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6940"/>
  </bookViews>
  <sheets>
    <sheet name="Feuille vide" sheetId="4" r:id="rId1"/>
    <sheet name="Example ticket concert" sheetId="5" r:id="rId2"/>
    <sheet name="Example bus-bureau" sheetId="6" r:id="rId3"/>
  </sheets>
  <calcPr calcId="162913"/>
</workbook>
</file>

<file path=xl/sharedStrings.xml><?xml version="1.0" encoding="utf-8"?>
<sst xmlns="http://schemas.openxmlformats.org/spreadsheetml/2006/main" count="160" uniqueCount="50">
  <si>
    <t>Concurrent 1</t>
  </si>
  <si>
    <t>Concurrent 2</t>
  </si>
  <si>
    <t>Concurrent 3</t>
  </si>
  <si>
    <t>Concurrent 4</t>
  </si>
  <si>
    <t>Concurrent 5</t>
  </si>
  <si>
    <t>Concurrent 6</t>
  </si>
  <si>
    <t>Concurrent 7</t>
  </si>
  <si>
    <t>Taxi Peeters</t>
  </si>
  <si>
    <t>Add-on 2</t>
  </si>
  <si>
    <t>P</t>
  </si>
  <si>
    <t>O</t>
  </si>
  <si>
    <t>Voordelen</t>
  </si>
  <si>
    <t>Nadelen</t>
  </si>
  <si>
    <t>Autocar</t>
  </si>
  <si>
    <t>Geen tijdsverslies in de file</t>
  </si>
  <si>
    <t>Service 1</t>
  </si>
  <si>
    <t>Avantages</t>
  </si>
  <si>
    <t>Désavantages</t>
  </si>
  <si>
    <t>MON ENTREPRISE</t>
  </si>
  <si>
    <t>Valeur financière pour le client</t>
  </si>
  <si>
    <t>Bus-bureau</t>
  </si>
  <si>
    <t>Valeur pour le navetteur (€ par jour de travail)</t>
  </si>
  <si>
    <t>Valeur pour l'employeur (€ par jour de travail)</t>
  </si>
  <si>
    <t>Avantage</t>
  </si>
  <si>
    <t>Service porte-à-porte</t>
  </si>
  <si>
    <t>Transport au concert (réservation indivudelle)</t>
  </si>
  <si>
    <t>SNCB</t>
  </si>
  <si>
    <t>Voiture privée</t>
  </si>
  <si>
    <t>Pas besoin d'un BOB</t>
  </si>
  <si>
    <t>Pas de stress au trafic</t>
  </si>
  <si>
    <t>Pas chercher le chemin</t>
  </si>
  <si>
    <t>Animation</t>
  </si>
  <si>
    <t>Départ vite après le concert</t>
  </si>
  <si>
    <t>Partir proche de la domicile</t>
  </si>
  <si>
    <t>Réserver à l'avance</t>
  </si>
  <si>
    <t>Moins de liberté</t>
  </si>
  <si>
    <t>Pas de stress pour être à l'heure</t>
  </si>
  <si>
    <t>SNCB (deuxième classe)</t>
  </si>
  <si>
    <t>SNCB (première classe)</t>
  </si>
  <si>
    <t>Voiture de société</t>
  </si>
  <si>
    <t>WiFi stable</t>
  </si>
  <si>
    <t>Café</t>
  </si>
  <si>
    <t>Se sentir bien</t>
  </si>
  <si>
    <t>Possible de travailler sur le serveur/dans le cloud</t>
  </si>
  <si>
    <t>Des désagréments</t>
  </si>
  <si>
    <t>Lieu de travail spacieux</t>
  </si>
  <si>
    <t>Bonne ambiance de travail (silencieux, propre, …)</t>
  </si>
  <si>
    <t>Ponctuelle (au départ)</t>
  </si>
  <si>
    <t>Pas d'échange de train</t>
  </si>
  <si>
    <t>Moins de roulement du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</si>
</sst>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2]\ #,##0;[Red]\-[$€-2]\ #,##0"/>
    <numFmt numFmtId="165" formatCode="[$€-2]\ #,##0.00;[Red]\-[$€-2]\ #,##0.00"/>
    <numFmt numFmtId="166" formatCode="[$€-2]\ #,##0.0;[Red]\-[$€-2]\ 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Wingdings 2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6" tint="-0.24994659260841701"/>
      </left>
      <right/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5" tint="-0.49998474074526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2" xfId="0" applyFont="1" applyFill="1" applyBorder="1" applyAlignment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/>
    <xf numFmtId="0" fontId="1" fillId="3" borderId="0" xfId="0" applyFont="1" applyFill="1" applyBorder="1"/>
    <xf numFmtId="0" fontId="0" fillId="3" borderId="5" xfId="0" applyFill="1" applyBorder="1"/>
    <xf numFmtId="0" fontId="0" fillId="4" borderId="0" xfId="0" applyFill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4" fillId="2" borderId="0" xfId="0" applyFont="1" applyFill="1"/>
    <xf numFmtId="0" fontId="0" fillId="7" borderId="1" xfId="0" applyFill="1" applyBorder="1"/>
    <xf numFmtId="0" fontId="4" fillId="7" borderId="1" xfId="0" applyFont="1" applyFill="1" applyBorder="1" applyAlignment="1">
      <alignment horizontal="center" vertical="center"/>
    </xf>
    <xf numFmtId="0" fontId="0" fillId="7" borderId="7" xfId="0" applyFill="1" applyBorder="1"/>
    <xf numFmtId="0" fontId="4" fillId="7" borderId="7" xfId="0" applyFont="1" applyFill="1" applyBorder="1" applyAlignment="1">
      <alignment horizontal="center" vertical="center"/>
    </xf>
    <xf numFmtId="0" fontId="0" fillId="8" borderId="8" xfId="0" applyFill="1" applyBorder="1"/>
    <xf numFmtId="0" fontId="4" fillId="8" borderId="8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164" fontId="0" fillId="5" borderId="7" xfId="0" applyNumberFormat="1" applyFont="1" applyFill="1" applyBorder="1" applyAlignment="1">
      <alignment horizontal="center" vertical="center"/>
    </xf>
    <xf numFmtId="164" fontId="0" fillId="5" borderId="8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3" borderId="0" xfId="0" applyFont="1" applyFill="1"/>
    <xf numFmtId="0" fontId="0" fillId="2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 vertical="center"/>
    </xf>
    <xf numFmtId="166" fontId="0" fillId="5" borderId="8" xfId="0" applyNumberFormat="1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0" xfId="0" applyFont="1" applyFill="1" applyBorder="1" applyAlignment="1">
      <alignment horizontal="center" vertical="center" textRotation="90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textRotation="90" wrapText="1"/>
    </xf>
    <xf numFmtId="0" fontId="0" fillId="4" borderId="0" xfId="0" applyFill="1" applyAlignment="1">
      <alignment horizontal="center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7" borderId="1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30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39</xdr:row>
      <xdr:rowOff>28575</xdr:rowOff>
    </xdr:from>
    <xdr:to>
      <xdr:col>3</xdr:col>
      <xdr:colOff>6256</xdr:colOff>
      <xdr:row>39</xdr:row>
      <xdr:rowOff>229760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75" y="4511675"/>
          <a:ext cx="384081" cy="201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40</xdr:row>
      <xdr:rowOff>28575</xdr:rowOff>
    </xdr:from>
    <xdr:to>
      <xdr:col>2</xdr:col>
      <xdr:colOff>285656</xdr:colOff>
      <xdr:row>40</xdr:row>
      <xdr:rowOff>229760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75" y="7273925"/>
          <a:ext cx="384081" cy="2011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40</xdr:row>
      <xdr:rowOff>28575</xdr:rowOff>
    </xdr:from>
    <xdr:to>
      <xdr:col>3</xdr:col>
      <xdr:colOff>6256</xdr:colOff>
      <xdr:row>40</xdr:row>
      <xdr:rowOff>229760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75" y="7273925"/>
          <a:ext cx="384081" cy="20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tabSelected="1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D7" sqref="D7:D16"/>
    </sheetView>
  </sheetViews>
  <sheetFormatPr defaultColWidth="9.1796875" defaultRowHeight="14.5" x14ac:dyDescent="0.35"/>
  <cols>
    <col min="1" max="1" width="1.1796875" style="1" customWidth="1"/>
    <col min="2" max="2" width="2.08984375" style="1" customWidth="1"/>
    <col min="3" max="3" width="4" style="1" customWidth="1"/>
    <col min="4" max="4" width="3.453125" style="1" customWidth="1"/>
    <col min="5" max="5" width="23.1796875" style="1" customWidth="1"/>
    <col min="6" max="6" width="0.7265625" style="1" customWidth="1"/>
    <col min="7" max="13" width="11.7265625" style="4" customWidth="1"/>
    <col min="14" max="14" width="1.54296875" style="1" customWidth="1"/>
    <col min="15" max="15" width="15.7265625" style="4" bestFit="1" customWidth="1"/>
    <col min="16" max="16" width="1.26953125" style="1" customWidth="1"/>
    <col min="17" max="17" width="12" style="35" customWidth="1"/>
    <col min="18" max="18" width="2.7265625" style="1" customWidth="1"/>
    <col min="19" max="19" width="9.1796875" style="1"/>
    <col min="20" max="20" width="9.1796875" style="1" hidden="1" customWidth="1"/>
    <col min="21" max="16384" width="9.1796875" style="1"/>
  </cols>
  <sheetData>
    <row r="1" spans="2:20" ht="7" customHeight="1" x14ac:dyDescent="0.35"/>
    <row r="2" spans="2:20" x14ac:dyDescent="0.3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6"/>
      <c r="R2" s="12"/>
    </row>
    <row r="3" spans="2:20" x14ac:dyDescent="0.35">
      <c r="B3" s="2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2"/>
      <c r="O3" s="5"/>
      <c r="P3" s="2"/>
      <c r="Q3" s="26"/>
      <c r="R3" s="2"/>
    </row>
    <row r="4" spans="2:20" ht="14.5" customHeight="1" x14ac:dyDescent="0.35">
      <c r="B4" s="2"/>
      <c r="C4" s="2"/>
      <c r="D4" s="2"/>
      <c r="E4" s="3"/>
      <c r="F4" s="3"/>
      <c r="G4" s="6" t="s">
        <v>0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  <c r="M4" s="6" t="s">
        <v>6</v>
      </c>
      <c r="N4" s="2"/>
      <c r="O4" s="15" t="s">
        <v>18</v>
      </c>
      <c r="P4" s="2"/>
      <c r="Q4" s="41" t="s">
        <v>19</v>
      </c>
      <c r="R4" s="2"/>
    </row>
    <row r="5" spans="2:20" ht="31.5" customHeight="1" x14ac:dyDescent="0.35">
      <c r="B5" s="2"/>
      <c r="C5" s="2"/>
      <c r="D5" s="2"/>
      <c r="E5" s="3"/>
      <c r="F5" s="3"/>
      <c r="G5" s="7"/>
      <c r="H5" s="7"/>
      <c r="I5" s="7"/>
      <c r="J5" s="7"/>
      <c r="K5" s="7"/>
      <c r="L5" s="7"/>
      <c r="M5" s="7"/>
      <c r="N5" s="2"/>
      <c r="O5" s="16"/>
      <c r="P5" s="2"/>
      <c r="Q5" s="42"/>
      <c r="R5" s="2"/>
    </row>
    <row r="6" spans="2:20" ht="13" customHeight="1" x14ac:dyDescent="0.35">
      <c r="B6" s="2"/>
      <c r="C6" s="2"/>
      <c r="D6" s="2"/>
      <c r="E6" s="10"/>
      <c r="F6" s="10"/>
      <c r="G6" s="8"/>
      <c r="H6" s="8"/>
      <c r="I6" s="8"/>
      <c r="J6" s="8"/>
      <c r="K6" s="8"/>
      <c r="L6" s="8"/>
      <c r="M6" s="8"/>
      <c r="N6" s="2"/>
      <c r="O6" s="13"/>
      <c r="P6" s="2"/>
      <c r="Q6" s="25"/>
      <c r="R6" s="2"/>
    </row>
    <row r="7" spans="2:20" ht="14.5" customHeight="1" x14ac:dyDescent="0.35">
      <c r="B7" s="2"/>
      <c r="C7" s="43" t="s">
        <v>15</v>
      </c>
      <c r="D7" s="47" t="s">
        <v>16</v>
      </c>
      <c r="E7" s="18"/>
      <c r="F7" s="11"/>
      <c r="G7" s="19"/>
      <c r="H7" s="19"/>
      <c r="I7" s="19"/>
      <c r="J7" s="19"/>
      <c r="K7" s="19"/>
      <c r="L7" s="19"/>
      <c r="M7" s="19"/>
      <c r="N7" s="2"/>
      <c r="O7" s="19"/>
      <c r="P7" s="2"/>
      <c r="Q7" s="27"/>
      <c r="R7" s="2"/>
      <c r="T7" s="17" t="s">
        <v>9</v>
      </c>
    </row>
    <row r="8" spans="2:20" x14ac:dyDescent="0.35">
      <c r="B8" s="2"/>
      <c r="C8" s="44"/>
      <c r="D8" s="48"/>
      <c r="E8" s="18"/>
      <c r="F8" s="11"/>
      <c r="G8" s="19"/>
      <c r="H8" s="19"/>
      <c r="I8" s="19"/>
      <c r="J8" s="19"/>
      <c r="K8" s="19"/>
      <c r="L8" s="19"/>
      <c r="M8" s="19"/>
      <c r="N8" s="2"/>
      <c r="O8" s="19"/>
      <c r="P8" s="2"/>
      <c r="Q8" s="27"/>
      <c r="R8" s="2"/>
      <c r="T8" s="17" t="s">
        <v>10</v>
      </c>
    </row>
    <row r="9" spans="2:20" x14ac:dyDescent="0.35">
      <c r="B9" s="2"/>
      <c r="C9" s="44"/>
      <c r="D9" s="48"/>
      <c r="E9" s="18"/>
      <c r="F9" s="11"/>
      <c r="G9" s="19"/>
      <c r="H9" s="19"/>
      <c r="I9" s="19"/>
      <c r="J9" s="19"/>
      <c r="K9" s="19"/>
      <c r="L9" s="19"/>
      <c r="M9" s="19"/>
      <c r="N9" s="2"/>
      <c r="O9" s="19"/>
      <c r="P9" s="2"/>
      <c r="Q9" s="27"/>
      <c r="R9" s="2"/>
    </row>
    <row r="10" spans="2:20" x14ac:dyDescent="0.35">
      <c r="B10" s="2"/>
      <c r="C10" s="44"/>
      <c r="D10" s="48"/>
      <c r="E10" s="18"/>
      <c r="F10" s="11"/>
      <c r="G10" s="19"/>
      <c r="H10" s="19"/>
      <c r="I10" s="19"/>
      <c r="J10" s="19"/>
      <c r="K10" s="19"/>
      <c r="L10" s="19"/>
      <c r="M10" s="19"/>
      <c r="N10" s="2"/>
      <c r="O10" s="19"/>
      <c r="P10" s="2"/>
      <c r="Q10" s="28"/>
      <c r="R10" s="2"/>
    </row>
    <row r="11" spans="2:20" x14ac:dyDescent="0.35">
      <c r="B11" s="2"/>
      <c r="C11" s="44"/>
      <c r="D11" s="48"/>
      <c r="E11" s="20"/>
      <c r="F11" s="11"/>
      <c r="G11" s="21"/>
      <c r="H11" s="21"/>
      <c r="I11" s="21"/>
      <c r="J11" s="21"/>
      <c r="K11" s="21"/>
      <c r="L11" s="21"/>
      <c r="M11" s="21"/>
      <c r="N11" s="2"/>
      <c r="O11" s="21"/>
      <c r="P11" s="2"/>
      <c r="Q11" s="28"/>
      <c r="R11" s="2"/>
    </row>
    <row r="12" spans="2:20" ht="14.5" customHeight="1" x14ac:dyDescent="0.35">
      <c r="B12" s="2"/>
      <c r="C12" s="45"/>
      <c r="D12" s="49" t="s">
        <v>17</v>
      </c>
      <c r="E12" s="22"/>
      <c r="F12" s="9"/>
      <c r="G12" s="23"/>
      <c r="H12" s="23"/>
      <c r="I12" s="23"/>
      <c r="J12" s="23"/>
      <c r="K12" s="23"/>
      <c r="L12" s="23"/>
      <c r="M12" s="23"/>
      <c r="N12" s="2"/>
      <c r="O12" s="23"/>
      <c r="P12" s="2"/>
      <c r="Q12" s="29"/>
      <c r="R12" s="2"/>
      <c r="T12" s="17"/>
    </row>
    <row r="13" spans="2:20" x14ac:dyDescent="0.35">
      <c r="B13" s="2"/>
      <c r="C13" s="45"/>
      <c r="D13" s="49"/>
      <c r="E13" s="22"/>
      <c r="F13" s="9"/>
      <c r="G13" s="23"/>
      <c r="H13" s="23"/>
      <c r="I13" s="23"/>
      <c r="J13" s="23"/>
      <c r="K13" s="23"/>
      <c r="L13" s="23"/>
      <c r="M13" s="23"/>
      <c r="N13" s="2"/>
      <c r="O13" s="23"/>
      <c r="P13" s="2"/>
      <c r="Q13" s="29"/>
      <c r="R13" s="2"/>
      <c r="T13" s="17"/>
    </row>
    <row r="14" spans="2:20" x14ac:dyDescent="0.35">
      <c r="B14" s="2"/>
      <c r="C14" s="45"/>
      <c r="D14" s="49"/>
      <c r="E14" s="22"/>
      <c r="F14" s="9"/>
      <c r="G14" s="23"/>
      <c r="H14" s="23"/>
      <c r="I14" s="23"/>
      <c r="J14" s="23"/>
      <c r="K14" s="23"/>
      <c r="L14" s="23"/>
      <c r="M14" s="23"/>
      <c r="N14" s="2"/>
      <c r="O14" s="23"/>
      <c r="P14" s="2"/>
      <c r="Q14" s="29"/>
      <c r="R14" s="2"/>
    </row>
    <row r="15" spans="2:20" x14ac:dyDescent="0.35">
      <c r="B15" s="2"/>
      <c r="C15" s="45"/>
      <c r="D15" s="49"/>
      <c r="E15" s="22"/>
      <c r="F15" s="9"/>
      <c r="G15" s="23"/>
      <c r="H15" s="23"/>
      <c r="I15" s="23"/>
      <c r="J15" s="23"/>
      <c r="K15" s="23"/>
      <c r="L15" s="23"/>
      <c r="M15" s="23"/>
      <c r="N15" s="2"/>
      <c r="O15" s="23"/>
      <c r="P15" s="2"/>
      <c r="Q15" s="29"/>
      <c r="R15" s="2"/>
    </row>
    <row r="16" spans="2:20" x14ac:dyDescent="0.35">
      <c r="B16" s="2"/>
      <c r="C16" s="46"/>
      <c r="D16" s="49"/>
      <c r="E16" s="22"/>
      <c r="F16" s="9"/>
      <c r="G16" s="23"/>
      <c r="H16" s="23"/>
      <c r="I16" s="23"/>
      <c r="J16" s="23"/>
      <c r="K16" s="23"/>
      <c r="L16" s="23"/>
      <c r="M16" s="23"/>
      <c r="N16" s="2"/>
      <c r="O16" s="23"/>
      <c r="P16" s="2"/>
      <c r="Q16" s="29"/>
      <c r="R16" s="2"/>
    </row>
    <row r="17" spans="2:20" ht="13" customHeight="1" x14ac:dyDescent="0.35">
      <c r="B17" s="2"/>
      <c r="C17" s="2"/>
      <c r="D17" s="2"/>
      <c r="E17" s="10"/>
      <c r="F17" s="10"/>
      <c r="G17" s="14"/>
      <c r="H17" s="14"/>
      <c r="I17" s="14"/>
      <c r="J17" s="14"/>
      <c r="K17" s="14"/>
      <c r="L17" s="14"/>
      <c r="M17" s="14"/>
      <c r="N17" s="2"/>
      <c r="O17" s="13"/>
      <c r="P17" s="2"/>
      <c r="Q17" s="25"/>
      <c r="R17" s="2"/>
    </row>
    <row r="18" spans="2:20" ht="14.5" customHeight="1" x14ac:dyDescent="0.35">
      <c r="B18" s="2"/>
      <c r="C18" s="43" t="s">
        <v>8</v>
      </c>
      <c r="D18" s="47" t="s">
        <v>16</v>
      </c>
      <c r="E18" s="18"/>
      <c r="F18" s="11"/>
      <c r="G18" s="19"/>
      <c r="H18" s="19"/>
      <c r="I18" s="19"/>
      <c r="J18" s="19"/>
      <c r="K18" s="19"/>
      <c r="L18" s="19"/>
      <c r="M18" s="19"/>
      <c r="N18" s="2"/>
      <c r="O18" s="19"/>
      <c r="P18" s="2"/>
      <c r="Q18" s="27"/>
      <c r="R18" s="2"/>
      <c r="T18" s="17"/>
    </row>
    <row r="19" spans="2:20" x14ac:dyDescent="0.35">
      <c r="B19" s="2"/>
      <c r="C19" s="44"/>
      <c r="D19" s="48"/>
      <c r="E19" s="18"/>
      <c r="F19" s="11"/>
      <c r="G19" s="19"/>
      <c r="H19" s="19"/>
      <c r="I19" s="19"/>
      <c r="J19" s="19"/>
      <c r="K19" s="19"/>
      <c r="L19" s="19"/>
      <c r="M19" s="19"/>
      <c r="N19" s="2"/>
      <c r="O19" s="19"/>
      <c r="P19" s="2"/>
      <c r="Q19" s="27"/>
      <c r="R19" s="2"/>
      <c r="T19" s="17"/>
    </row>
    <row r="20" spans="2:20" x14ac:dyDescent="0.35">
      <c r="B20" s="2"/>
      <c r="C20" s="44"/>
      <c r="D20" s="48"/>
      <c r="E20" s="18"/>
      <c r="F20" s="11"/>
      <c r="G20" s="19"/>
      <c r="H20" s="19"/>
      <c r="I20" s="19"/>
      <c r="J20" s="19"/>
      <c r="K20" s="19"/>
      <c r="L20" s="19"/>
      <c r="M20" s="19"/>
      <c r="N20" s="2"/>
      <c r="O20" s="19"/>
      <c r="P20" s="2"/>
      <c r="Q20" s="27"/>
      <c r="R20" s="2"/>
    </row>
    <row r="21" spans="2:20" x14ac:dyDescent="0.35">
      <c r="B21" s="2"/>
      <c r="C21" s="44"/>
      <c r="D21" s="48"/>
      <c r="E21" s="18"/>
      <c r="F21" s="11"/>
      <c r="G21" s="19"/>
      <c r="H21" s="19"/>
      <c r="I21" s="19"/>
      <c r="J21" s="19"/>
      <c r="K21" s="19"/>
      <c r="L21" s="19"/>
      <c r="M21" s="19"/>
      <c r="N21" s="2"/>
      <c r="O21" s="19"/>
      <c r="P21" s="2"/>
      <c r="Q21" s="27"/>
      <c r="R21" s="2"/>
    </row>
    <row r="22" spans="2:20" x14ac:dyDescent="0.35">
      <c r="B22" s="2"/>
      <c r="C22" s="44"/>
      <c r="D22" s="48"/>
      <c r="E22" s="20"/>
      <c r="F22" s="11"/>
      <c r="G22" s="21"/>
      <c r="H22" s="21"/>
      <c r="I22" s="21"/>
      <c r="J22" s="21"/>
      <c r="K22" s="21"/>
      <c r="L22" s="21"/>
      <c r="M22" s="21"/>
      <c r="N22" s="2"/>
      <c r="O22" s="21"/>
      <c r="P22" s="2"/>
      <c r="Q22" s="28"/>
      <c r="R22" s="2"/>
    </row>
    <row r="23" spans="2:20" ht="14.5" customHeight="1" x14ac:dyDescent="0.35">
      <c r="B23" s="2"/>
      <c r="C23" s="45"/>
      <c r="D23" s="49" t="s">
        <v>17</v>
      </c>
      <c r="E23" s="22"/>
      <c r="F23" s="9"/>
      <c r="G23" s="23"/>
      <c r="H23" s="23"/>
      <c r="I23" s="23"/>
      <c r="J23" s="23"/>
      <c r="K23" s="23"/>
      <c r="L23" s="23"/>
      <c r="M23" s="23"/>
      <c r="N23" s="2"/>
      <c r="O23" s="23"/>
      <c r="P23" s="2"/>
      <c r="Q23" s="29"/>
      <c r="R23" s="2"/>
      <c r="T23" s="17"/>
    </row>
    <row r="24" spans="2:20" x14ac:dyDescent="0.35">
      <c r="B24" s="2"/>
      <c r="C24" s="45"/>
      <c r="D24" s="49"/>
      <c r="E24" s="22"/>
      <c r="F24" s="9"/>
      <c r="G24" s="23"/>
      <c r="H24" s="23"/>
      <c r="I24" s="23"/>
      <c r="J24" s="23"/>
      <c r="K24" s="23"/>
      <c r="L24" s="23"/>
      <c r="M24" s="23"/>
      <c r="N24" s="2"/>
      <c r="O24" s="23"/>
      <c r="P24" s="2"/>
      <c r="Q24" s="29"/>
      <c r="R24" s="2"/>
      <c r="T24" s="17"/>
    </row>
    <row r="25" spans="2:20" x14ac:dyDescent="0.35">
      <c r="B25" s="2"/>
      <c r="C25" s="45"/>
      <c r="D25" s="49"/>
      <c r="E25" s="22"/>
      <c r="F25" s="9"/>
      <c r="G25" s="23"/>
      <c r="H25" s="23"/>
      <c r="I25" s="23"/>
      <c r="J25" s="23"/>
      <c r="K25" s="23"/>
      <c r="L25" s="23"/>
      <c r="M25" s="23"/>
      <c r="N25" s="2"/>
      <c r="O25" s="23"/>
      <c r="P25" s="2"/>
      <c r="Q25" s="29"/>
      <c r="R25" s="2"/>
    </row>
    <row r="26" spans="2:20" x14ac:dyDescent="0.35">
      <c r="B26" s="2"/>
      <c r="C26" s="45"/>
      <c r="D26" s="49"/>
      <c r="E26" s="22"/>
      <c r="F26" s="9"/>
      <c r="G26" s="23"/>
      <c r="H26" s="23"/>
      <c r="I26" s="23"/>
      <c r="J26" s="23"/>
      <c r="K26" s="23"/>
      <c r="L26" s="23"/>
      <c r="M26" s="23"/>
      <c r="N26" s="2"/>
      <c r="O26" s="23"/>
      <c r="P26" s="2"/>
      <c r="Q26" s="29"/>
      <c r="R26" s="2"/>
    </row>
    <row r="27" spans="2:20" x14ac:dyDescent="0.35">
      <c r="B27" s="2"/>
      <c r="C27" s="46"/>
      <c r="D27" s="49"/>
      <c r="E27" s="22"/>
      <c r="F27" s="9"/>
      <c r="G27" s="23"/>
      <c r="H27" s="23"/>
      <c r="I27" s="23"/>
      <c r="J27" s="23"/>
      <c r="K27" s="23"/>
      <c r="L27" s="23"/>
      <c r="M27" s="23"/>
      <c r="N27" s="2"/>
      <c r="O27" s="23"/>
      <c r="P27" s="2"/>
      <c r="Q27" s="29"/>
      <c r="R27" s="2"/>
    </row>
    <row r="28" spans="2:20" ht="13" customHeight="1" x14ac:dyDescent="0.35">
      <c r="B28" s="2"/>
      <c r="C28" s="2"/>
      <c r="D28" s="2"/>
      <c r="E28" s="10"/>
      <c r="F28" s="10"/>
      <c r="G28" s="14"/>
      <c r="H28" s="14"/>
      <c r="I28" s="14"/>
      <c r="J28" s="14"/>
      <c r="K28" s="14"/>
      <c r="L28" s="14"/>
      <c r="M28" s="14"/>
      <c r="N28" s="2"/>
      <c r="O28" s="13"/>
      <c r="P28" s="2"/>
      <c r="Q28" s="25"/>
      <c r="R28" s="2"/>
    </row>
    <row r="29" spans="2:20" ht="14.5" customHeight="1" x14ac:dyDescent="0.35">
      <c r="B29" s="2"/>
      <c r="C29" s="43" t="s">
        <v>8</v>
      </c>
      <c r="D29" s="47" t="s">
        <v>16</v>
      </c>
      <c r="E29" s="18"/>
      <c r="F29" s="11"/>
      <c r="G29" s="19"/>
      <c r="H29" s="19"/>
      <c r="I29" s="19"/>
      <c r="J29" s="19"/>
      <c r="K29" s="19"/>
      <c r="L29" s="19"/>
      <c r="M29" s="19"/>
      <c r="N29" s="2"/>
      <c r="O29" s="19"/>
      <c r="P29" s="2"/>
      <c r="Q29" s="27"/>
      <c r="R29" s="2"/>
      <c r="T29" s="17"/>
    </row>
    <row r="30" spans="2:20" x14ac:dyDescent="0.35">
      <c r="B30" s="2"/>
      <c r="C30" s="44"/>
      <c r="D30" s="48"/>
      <c r="E30" s="18"/>
      <c r="F30" s="11"/>
      <c r="G30" s="19"/>
      <c r="H30" s="19"/>
      <c r="I30" s="19"/>
      <c r="J30" s="19"/>
      <c r="K30" s="19"/>
      <c r="L30" s="19"/>
      <c r="M30" s="19"/>
      <c r="N30" s="2"/>
      <c r="O30" s="19"/>
      <c r="P30" s="2"/>
      <c r="Q30" s="27"/>
      <c r="R30" s="2"/>
      <c r="T30" s="17"/>
    </row>
    <row r="31" spans="2:20" x14ac:dyDescent="0.35">
      <c r="B31" s="2"/>
      <c r="C31" s="44"/>
      <c r="D31" s="48"/>
      <c r="E31" s="18"/>
      <c r="F31" s="11"/>
      <c r="G31" s="19"/>
      <c r="H31" s="19"/>
      <c r="I31" s="19"/>
      <c r="J31" s="19"/>
      <c r="K31" s="19"/>
      <c r="L31" s="19"/>
      <c r="M31" s="19"/>
      <c r="N31" s="2"/>
      <c r="O31" s="19"/>
      <c r="P31" s="2"/>
      <c r="Q31" s="27"/>
      <c r="R31" s="2"/>
    </row>
    <row r="32" spans="2:20" x14ac:dyDescent="0.35">
      <c r="B32" s="2"/>
      <c r="C32" s="44"/>
      <c r="D32" s="48"/>
      <c r="E32" s="18"/>
      <c r="F32" s="11"/>
      <c r="G32" s="19"/>
      <c r="H32" s="19"/>
      <c r="I32" s="19"/>
      <c r="J32" s="19"/>
      <c r="K32" s="19"/>
      <c r="L32" s="19"/>
      <c r="M32" s="19"/>
      <c r="N32" s="2"/>
      <c r="O32" s="19"/>
      <c r="P32" s="2"/>
      <c r="Q32" s="27"/>
      <c r="R32" s="2"/>
    </row>
    <row r="33" spans="2:20" x14ac:dyDescent="0.35">
      <c r="B33" s="2"/>
      <c r="C33" s="44"/>
      <c r="D33" s="48"/>
      <c r="E33" s="20"/>
      <c r="F33" s="11"/>
      <c r="G33" s="21"/>
      <c r="H33" s="21"/>
      <c r="I33" s="21"/>
      <c r="J33" s="21"/>
      <c r="K33" s="21"/>
      <c r="L33" s="21"/>
      <c r="M33" s="21"/>
      <c r="N33" s="2"/>
      <c r="O33" s="21"/>
      <c r="P33" s="2"/>
      <c r="Q33" s="28"/>
      <c r="R33" s="2"/>
    </row>
    <row r="34" spans="2:20" ht="14.5" customHeight="1" x14ac:dyDescent="0.35">
      <c r="B34" s="2"/>
      <c r="C34" s="45"/>
      <c r="D34" s="49" t="s">
        <v>17</v>
      </c>
      <c r="E34" s="22"/>
      <c r="F34" s="9"/>
      <c r="G34" s="23"/>
      <c r="H34" s="23"/>
      <c r="I34" s="23"/>
      <c r="J34" s="23"/>
      <c r="K34" s="23"/>
      <c r="L34" s="23"/>
      <c r="M34" s="23"/>
      <c r="N34" s="2"/>
      <c r="O34" s="23"/>
      <c r="P34" s="2"/>
      <c r="Q34" s="29"/>
      <c r="R34" s="2"/>
      <c r="T34" s="17"/>
    </row>
    <row r="35" spans="2:20" x14ac:dyDescent="0.35">
      <c r="B35" s="2"/>
      <c r="C35" s="45"/>
      <c r="D35" s="49"/>
      <c r="E35" s="22"/>
      <c r="F35" s="9"/>
      <c r="G35" s="23"/>
      <c r="H35" s="23"/>
      <c r="I35" s="23"/>
      <c r="J35" s="23"/>
      <c r="K35" s="23"/>
      <c r="L35" s="23"/>
      <c r="M35" s="23"/>
      <c r="N35" s="2"/>
      <c r="O35" s="23"/>
      <c r="P35" s="2"/>
      <c r="Q35" s="29"/>
      <c r="R35" s="2"/>
      <c r="T35" s="17"/>
    </row>
    <row r="36" spans="2:20" x14ac:dyDescent="0.35">
      <c r="B36" s="2"/>
      <c r="C36" s="45"/>
      <c r="D36" s="49"/>
      <c r="E36" s="22"/>
      <c r="F36" s="9"/>
      <c r="G36" s="23"/>
      <c r="H36" s="23"/>
      <c r="I36" s="23"/>
      <c r="J36" s="23"/>
      <c r="K36" s="23"/>
      <c r="L36" s="23"/>
      <c r="M36" s="23"/>
      <c r="N36" s="2"/>
      <c r="O36" s="23"/>
      <c r="P36" s="2"/>
      <c r="Q36" s="29"/>
      <c r="R36" s="2"/>
    </row>
    <row r="37" spans="2:20" x14ac:dyDescent="0.35">
      <c r="B37" s="2"/>
      <c r="C37" s="45"/>
      <c r="D37" s="49"/>
      <c r="E37" s="22"/>
      <c r="F37" s="9"/>
      <c r="G37" s="23"/>
      <c r="H37" s="23"/>
      <c r="I37" s="23"/>
      <c r="J37" s="23"/>
      <c r="K37" s="23"/>
      <c r="L37" s="23"/>
      <c r="M37" s="23"/>
      <c r="N37" s="2"/>
      <c r="O37" s="23"/>
      <c r="P37" s="2"/>
      <c r="Q37" s="29"/>
      <c r="R37" s="2"/>
    </row>
    <row r="38" spans="2:20" x14ac:dyDescent="0.35">
      <c r="B38" s="2"/>
      <c r="C38" s="46"/>
      <c r="D38" s="49"/>
      <c r="E38" s="22"/>
      <c r="F38" s="9"/>
      <c r="G38" s="23"/>
      <c r="H38" s="23"/>
      <c r="I38" s="23"/>
      <c r="J38" s="23"/>
      <c r="K38" s="23"/>
      <c r="L38" s="23"/>
      <c r="M38" s="23"/>
      <c r="N38" s="2"/>
      <c r="O38" s="23"/>
      <c r="P38" s="2"/>
      <c r="Q38" s="29"/>
      <c r="R38" s="2"/>
    </row>
    <row r="39" spans="2:20" x14ac:dyDescent="0.35">
      <c r="B39" s="2"/>
      <c r="C39" s="2"/>
      <c r="D39" s="2"/>
      <c r="E39" s="2"/>
      <c r="F39" s="9"/>
      <c r="G39" s="5"/>
      <c r="H39" s="5"/>
      <c r="I39" s="5"/>
      <c r="J39" s="5"/>
      <c r="K39" s="5"/>
      <c r="L39" s="5"/>
      <c r="M39" s="5"/>
      <c r="N39" s="2"/>
      <c r="O39" s="5"/>
      <c r="P39" s="2"/>
      <c r="Q39" s="26"/>
      <c r="R39" s="2"/>
    </row>
    <row r="40" spans="2:20" ht="20.25" customHeight="1" x14ac:dyDescent="0.3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36"/>
      <c r="R40" s="12"/>
    </row>
  </sheetData>
  <mergeCells count="12">
    <mergeCell ref="B40:P40"/>
    <mergeCell ref="C7:C16"/>
    <mergeCell ref="D7:D11"/>
    <mergeCell ref="D12:D16"/>
    <mergeCell ref="C18:C27"/>
    <mergeCell ref="D18:D22"/>
    <mergeCell ref="D23:D27"/>
    <mergeCell ref="Q4:Q5"/>
    <mergeCell ref="C29:C38"/>
    <mergeCell ref="D29:D33"/>
    <mergeCell ref="D34:D38"/>
    <mergeCell ref="B2:P2"/>
  </mergeCells>
  <conditionalFormatting sqref="G17:O17 G7:O11">
    <cfRule type="expression" dxfId="29" priority="11">
      <formula>G7="O"</formula>
    </cfRule>
    <cfRule type="expression" dxfId="28" priority="12" stopIfTrue="1">
      <formula>G7="P"</formula>
    </cfRule>
  </conditionalFormatting>
  <conditionalFormatting sqref="G12:O16">
    <cfRule type="expression" dxfId="27" priority="9">
      <formula>G12="O"</formula>
    </cfRule>
    <cfRule type="expression" dxfId="26" priority="10" stopIfTrue="1">
      <formula>G12="P"</formula>
    </cfRule>
  </conditionalFormatting>
  <conditionalFormatting sqref="G28:O28 G18:O22">
    <cfRule type="expression" dxfId="25" priority="7">
      <formula>G18="O"</formula>
    </cfRule>
    <cfRule type="expression" dxfId="24" priority="8" stopIfTrue="1">
      <formula>G18="P"</formula>
    </cfRule>
  </conditionalFormatting>
  <conditionalFormatting sqref="G23:O27">
    <cfRule type="expression" dxfId="23" priority="5">
      <formula>G23="O"</formula>
    </cfRule>
    <cfRule type="expression" dxfId="22" priority="6" stopIfTrue="1">
      <formula>G23="P"</formula>
    </cfRule>
  </conditionalFormatting>
  <conditionalFormatting sqref="G29:O33">
    <cfRule type="expression" dxfId="21" priority="3">
      <formula>G29="O"</formula>
    </cfRule>
    <cfRule type="expression" dxfId="20" priority="4" stopIfTrue="1">
      <formula>G29="P"</formula>
    </cfRule>
  </conditionalFormatting>
  <conditionalFormatting sqref="G34:O38">
    <cfRule type="expression" dxfId="19" priority="1">
      <formula>G34="O"</formula>
    </cfRule>
    <cfRule type="expression" dxfId="18" priority="2" stopIfTrue="1">
      <formula>G34="P"</formula>
    </cfRule>
  </conditionalFormatting>
  <dataValidations count="1">
    <dataValidation type="list" allowBlank="1" showInputMessage="1" showErrorMessage="1" sqref="G7:M16 O29:O38 O18:O27 O7:O16 G18:M27 G29:M38">
      <formula1>$T$7:$T$8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workbookViewId="0">
      <pane xSplit="5" ySplit="5" topLeftCell="F22" activePane="bottomRight" state="frozen"/>
      <selection pane="topRight" activeCell="E1" sqref="E1"/>
      <selection pane="bottomLeft" activeCell="A6" sqref="A6"/>
      <selection pane="bottomRight" activeCell="E22" sqref="E22"/>
    </sheetView>
  </sheetViews>
  <sheetFormatPr defaultColWidth="9.1796875" defaultRowHeight="14.5" x14ac:dyDescent="0.35"/>
  <cols>
    <col min="1" max="1" width="1.1796875" style="1" customWidth="1"/>
    <col min="2" max="2" width="2.08984375" style="1" customWidth="1"/>
    <col min="3" max="3" width="7" style="1" customWidth="1"/>
    <col min="4" max="4" width="3.453125" style="1" customWidth="1"/>
    <col min="5" max="5" width="28.6328125" style="1" customWidth="1"/>
    <col min="6" max="6" width="0.7265625" style="1" customWidth="1"/>
    <col min="7" max="13" width="11.7265625" style="4" customWidth="1"/>
    <col min="14" max="14" width="1.54296875" style="1" customWidth="1"/>
    <col min="15" max="15" width="15.7265625" style="4" bestFit="1" customWidth="1"/>
    <col min="16" max="16" width="1.08984375" style="1" customWidth="1"/>
    <col min="17" max="17" width="12" style="4" customWidth="1"/>
    <col min="18" max="18" width="2.7265625" style="1" customWidth="1"/>
    <col min="19" max="19" width="9.1796875" style="1"/>
    <col min="20" max="20" width="9.1796875" style="1" hidden="1" customWidth="1"/>
    <col min="21" max="16384" width="9.1796875" style="1"/>
  </cols>
  <sheetData>
    <row r="1" spans="2:20" ht="7" customHeight="1" x14ac:dyDescent="0.35"/>
    <row r="2" spans="2:20" x14ac:dyDescent="0.3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2"/>
      <c r="R2" s="12"/>
    </row>
    <row r="3" spans="2:20" x14ac:dyDescent="0.35">
      <c r="B3" s="2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2"/>
      <c r="O3" s="5"/>
      <c r="P3" s="2"/>
      <c r="Q3" s="5"/>
      <c r="R3" s="2"/>
    </row>
    <row r="4" spans="2:20" ht="14.5" customHeight="1" x14ac:dyDescent="0.35">
      <c r="B4" s="2"/>
      <c r="C4" s="2"/>
      <c r="D4" s="2"/>
      <c r="E4" s="3"/>
      <c r="F4" s="3"/>
      <c r="G4" s="6" t="s">
        <v>0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  <c r="M4" s="6" t="s">
        <v>6</v>
      </c>
      <c r="N4" s="2"/>
      <c r="O4" s="6" t="s">
        <v>18</v>
      </c>
      <c r="P4" s="2"/>
      <c r="Q4" s="41" t="s">
        <v>19</v>
      </c>
      <c r="R4" s="2"/>
    </row>
    <row r="5" spans="2:20" ht="31.5" customHeight="1" x14ac:dyDescent="0.35">
      <c r="B5" s="2"/>
      <c r="C5" s="2"/>
      <c r="D5" s="2"/>
      <c r="E5" s="3"/>
      <c r="F5" s="3"/>
      <c r="G5" s="7" t="s">
        <v>26</v>
      </c>
      <c r="H5" s="7" t="s">
        <v>7</v>
      </c>
      <c r="I5" s="33" t="s">
        <v>27</v>
      </c>
      <c r="J5" s="7"/>
      <c r="K5" s="7"/>
      <c r="L5" s="7"/>
      <c r="M5" s="7"/>
      <c r="N5" s="2"/>
      <c r="O5" s="7" t="s">
        <v>13</v>
      </c>
      <c r="P5" s="2"/>
      <c r="Q5" s="42"/>
      <c r="R5" s="2"/>
    </row>
    <row r="6" spans="2:20" ht="13" customHeight="1" x14ac:dyDescent="0.35">
      <c r="B6" s="2"/>
      <c r="C6" s="2"/>
      <c r="D6" s="2"/>
      <c r="E6" s="10"/>
      <c r="F6" s="10"/>
      <c r="G6" s="8"/>
      <c r="H6" s="8"/>
      <c r="I6" s="8"/>
      <c r="J6" s="8"/>
      <c r="K6" s="8"/>
      <c r="L6" s="8"/>
      <c r="M6" s="8"/>
      <c r="N6" s="2"/>
      <c r="O6" s="13"/>
      <c r="P6" s="2"/>
      <c r="Q6" s="13"/>
      <c r="R6" s="2"/>
    </row>
    <row r="7" spans="2:20" ht="14.5" customHeight="1" x14ac:dyDescent="0.35">
      <c r="B7" s="2"/>
      <c r="C7" s="43" t="s">
        <v>25</v>
      </c>
      <c r="D7" s="47" t="s">
        <v>23</v>
      </c>
      <c r="E7" s="18" t="s">
        <v>28</v>
      </c>
      <c r="F7" s="11"/>
      <c r="G7" s="19" t="s">
        <v>9</v>
      </c>
      <c r="H7" s="19" t="s">
        <v>9</v>
      </c>
      <c r="I7" s="19" t="s">
        <v>10</v>
      </c>
      <c r="J7" s="19"/>
      <c r="K7" s="19"/>
      <c r="L7" s="19"/>
      <c r="M7" s="19"/>
      <c r="N7" s="2"/>
      <c r="O7" s="19" t="s">
        <v>9</v>
      </c>
      <c r="P7" s="2"/>
      <c r="Q7" s="30">
        <v>20</v>
      </c>
      <c r="R7" s="2"/>
      <c r="T7" s="17" t="s">
        <v>9</v>
      </c>
    </row>
    <row r="8" spans="2:20" x14ac:dyDescent="0.35">
      <c r="B8" s="2"/>
      <c r="C8" s="44"/>
      <c r="D8" s="48"/>
      <c r="E8" s="18" t="s">
        <v>29</v>
      </c>
      <c r="F8" s="11"/>
      <c r="G8" s="19" t="s">
        <v>9</v>
      </c>
      <c r="H8" s="19" t="s">
        <v>9</v>
      </c>
      <c r="I8" s="19" t="s">
        <v>10</v>
      </c>
      <c r="J8" s="19"/>
      <c r="K8" s="19"/>
      <c r="L8" s="19"/>
      <c r="M8" s="19"/>
      <c r="N8" s="2"/>
      <c r="O8" s="19" t="s">
        <v>9</v>
      </c>
      <c r="P8" s="2"/>
      <c r="Q8" s="30">
        <v>5</v>
      </c>
      <c r="R8" s="2"/>
      <c r="T8" s="17" t="s">
        <v>10</v>
      </c>
    </row>
    <row r="9" spans="2:20" x14ac:dyDescent="0.35">
      <c r="B9" s="2"/>
      <c r="C9" s="44"/>
      <c r="D9" s="48"/>
      <c r="E9" s="18" t="s">
        <v>30</v>
      </c>
      <c r="F9" s="11"/>
      <c r="G9" s="19" t="s">
        <v>9</v>
      </c>
      <c r="H9" s="19" t="s">
        <v>9</v>
      </c>
      <c r="I9" s="19" t="s">
        <v>10</v>
      </c>
      <c r="J9" s="19"/>
      <c r="K9" s="19"/>
      <c r="L9" s="19"/>
      <c r="M9" s="19"/>
      <c r="N9" s="2"/>
      <c r="O9" s="19" t="s">
        <v>9</v>
      </c>
      <c r="P9" s="2"/>
      <c r="Q9" s="30">
        <v>1</v>
      </c>
      <c r="R9" s="2"/>
    </row>
    <row r="10" spans="2:20" x14ac:dyDescent="0.35">
      <c r="B10" s="2"/>
      <c r="C10" s="44"/>
      <c r="D10" s="48"/>
      <c r="E10" s="18" t="s">
        <v>31</v>
      </c>
      <c r="F10" s="11"/>
      <c r="G10" s="19" t="s">
        <v>10</v>
      </c>
      <c r="H10" s="19" t="s">
        <v>10</v>
      </c>
      <c r="I10" s="19" t="s">
        <v>10</v>
      </c>
      <c r="J10" s="19"/>
      <c r="K10" s="19"/>
      <c r="L10" s="19"/>
      <c r="M10" s="19"/>
      <c r="N10" s="2"/>
      <c r="O10" s="19" t="s">
        <v>9</v>
      </c>
      <c r="P10" s="2"/>
      <c r="Q10" s="30">
        <v>10</v>
      </c>
      <c r="R10" s="2"/>
    </row>
    <row r="11" spans="2:20" x14ac:dyDescent="0.35">
      <c r="B11" s="2"/>
      <c r="C11" s="44"/>
      <c r="D11" s="48"/>
      <c r="E11" s="20" t="s">
        <v>32</v>
      </c>
      <c r="F11" s="11"/>
      <c r="G11" s="21" t="s">
        <v>10</v>
      </c>
      <c r="H11" s="21" t="s">
        <v>9</v>
      </c>
      <c r="I11" s="21" t="s">
        <v>10</v>
      </c>
      <c r="J11" s="21"/>
      <c r="K11" s="21"/>
      <c r="L11" s="21"/>
      <c r="M11" s="21"/>
      <c r="N11" s="2"/>
      <c r="O11" s="21" t="s">
        <v>9</v>
      </c>
      <c r="P11" s="2"/>
      <c r="Q11" s="31">
        <v>5</v>
      </c>
      <c r="R11" s="2"/>
    </row>
    <row r="12" spans="2:20" x14ac:dyDescent="0.35">
      <c r="B12" s="2"/>
      <c r="C12" s="44"/>
      <c r="D12" s="48"/>
      <c r="E12" s="20" t="s">
        <v>33</v>
      </c>
      <c r="F12" s="11"/>
      <c r="G12" s="21" t="s">
        <v>10</v>
      </c>
      <c r="H12" s="21" t="s">
        <v>9</v>
      </c>
      <c r="I12" s="21" t="s">
        <v>9</v>
      </c>
      <c r="J12" s="21"/>
      <c r="K12" s="21"/>
      <c r="L12" s="21"/>
      <c r="M12" s="21"/>
      <c r="N12" s="2"/>
      <c r="O12" s="21" t="s">
        <v>9</v>
      </c>
      <c r="P12" s="2"/>
      <c r="Q12" s="31">
        <v>5</v>
      </c>
      <c r="R12" s="2"/>
    </row>
    <row r="13" spans="2:20" ht="14.5" customHeight="1" x14ac:dyDescent="0.35">
      <c r="B13" s="2"/>
      <c r="C13" s="45"/>
      <c r="D13" s="49" t="s">
        <v>17</v>
      </c>
      <c r="E13" s="22" t="s">
        <v>34</v>
      </c>
      <c r="F13" s="9"/>
      <c r="G13" s="23" t="s">
        <v>9</v>
      </c>
      <c r="H13" s="23" t="s">
        <v>9</v>
      </c>
      <c r="I13" s="23" t="s">
        <v>10</v>
      </c>
      <c r="J13" s="23"/>
      <c r="K13" s="23"/>
      <c r="L13" s="23"/>
      <c r="M13" s="23"/>
      <c r="N13" s="2"/>
      <c r="O13" s="23" t="s">
        <v>9</v>
      </c>
      <c r="P13" s="2"/>
      <c r="Q13" s="32">
        <v>-5</v>
      </c>
      <c r="R13" s="2"/>
      <c r="T13" s="17"/>
    </row>
    <row r="14" spans="2:20" x14ac:dyDescent="0.35">
      <c r="B14" s="2"/>
      <c r="C14" s="45"/>
      <c r="D14" s="49"/>
      <c r="E14" s="22" t="s">
        <v>35</v>
      </c>
      <c r="F14" s="9"/>
      <c r="G14" s="23" t="s">
        <v>9</v>
      </c>
      <c r="H14" s="23" t="s">
        <v>10</v>
      </c>
      <c r="I14" s="23" t="s">
        <v>10</v>
      </c>
      <c r="J14" s="23"/>
      <c r="K14" s="23"/>
      <c r="L14" s="23"/>
      <c r="M14" s="23"/>
      <c r="N14" s="2"/>
      <c r="O14" s="23" t="s">
        <v>9</v>
      </c>
      <c r="P14" s="2"/>
      <c r="Q14" s="32">
        <v>10</v>
      </c>
      <c r="R14" s="2"/>
      <c r="T14" s="17"/>
    </row>
    <row r="15" spans="2:20" x14ac:dyDescent="0.35">
      <c r="B15" s="2"/>
      <c r="C15" s="45"/>
      <c r="D15" s="49"/>
      <c r="E15" s="22"/>
      <c r="F15" s="9"/>
      <c r="G15" s="23"/>
      <c r="H15" s="23"/>
      <c r="I15" s="23"/>
      <c r="J15" s="23"/>
      <c r="K15" s="23"/>
      <c r="L15" s="23"/>
      <c r="M15" s="23"/>
      <c r="N15" s="2"/>
      <c r="O15" s="23"/>
      <c r="P15" s="2"/>
      <c r="Q15" s="29"/>
      <c r="R15" s="2"/>
    </row>
    <row r="16" spans="2:20" x14ac:dyDescent="0.35">
      <c r="B16" s="2"/>
      <c r="C16" s="45"/>
      <c r="D16" s="49"/>
      <c r="E16" s="22"/>
      <c r="F16" s="9"/>
      <c r="G16" s="23"/>
      <c r="H16" s="23"/>
      <c r="I16" s="23"/>
      <c r="J16" s="23"/>
      <c r="K16" s="23"/>
      <c r="L16" s="23"/>
      <c r="M16" s="23"/>
      <c r="N16" s="2"/>
      <c r="O16" s="23"/>
      <c r="P16" s="2"/>
      <c r="Q16" s="29"/>
      <c r="R16" s="2"/>
    </row>
    <row r="17" spans="2:20" x14ac:dyDescent="0.35">
      <c r="B17" s="2"/>
      <c r="C17" s="46"/>
      <c r="D17" s="49"/>
      <c r="E17" s="22"/>
      <c r="F17" s="9"/>
      <c r="G17" s="23"/>
      <c r="H17" s="23"/>
      <c r="I17" s="23"/>
      <c r="J17" s="23"/>
      <c r="K17" s="23"/>
      <c r="L17" s="23"/>
      <c r="M17" s="23"/>
      <c r="N17" s="2"/>
      <c r="O17" s="23"/>
      <c r="P17" s="2"/>
      <c r="Q17" s="29"/>
      <c r="R17" s="2"/>
    </row>
    <row r="18" spans="2:20" ht="13" customHeight="1" x14ac:dyDescent="0.35">
      <c r="B18" s="2"/>
      <c r="C18" s="2"/>
      <c r="D18" s="2"/>
      <c r="E18" s="10"/>
      <c r="F18" s="10"/>
      <c r="G18" s="14"/>
      <c r="H18" s="14"/>
      <c r="I18" s="14"/>
      <c r="J18" s="14"/>
      <c r="K18" s="14"/>
      <c r="L18" s="14"/>
      <c r="M18" s="14"/>
      <c r="N18" s="2"/>
      <c r="O18" s="13"/>
      <c r="P18" s="2"/>
      <c r="Q18" s="25"/>
      <c r="R18" s="2"/>
    </row>
    <row r="19" spans="2:20" ht="14.5" customHeight="1" x14ac:dyDescent="0.35">
      <c r="B19" s="2"/>
      <c r="C19" s="43" t="s">
        <v>24</v>
      </c>
      <c r="D19" s="47" t="s">
        <v>16</v>
      </c>
      <c r="E19" s="18" t="s">
        <v>28</v>
      </c>
      <c r="F19" s="11"/>
      <c r="G19" s="19" t="s">
        <v>10</v>
      </c>
      <c r="H19" s="19" t="s">
        <v>9</v>
      </c>
      <c r="I19" s="19" t="s">
        <v>10</v>
      </c>
      <c r="J19" s="19"/>
      <c r="K19" s="19"/>
      <c r="L19" s="19"/>
      <c r="M19" s="19"/>
      <c r="N19" s="2"/>
      <c r="O19" s="19" t="s">
        <v>9</v>
      </c>
      <c r="P19" s="2"/>
      <c r="Q19" s="30">
        <v>5</v>
      </c>
      <c r="R19" s="2"/>
      <c r="T19" s="17"/>
    </row>
    <row r="20" spans="2:20" x14ac:dyDescent="0.35">
      <c r="B20" s="2"/>
      <c r="C20" s="44"/>
      <c r="D20" s="48"/>
      <c r="E20" s="18" t="s">
        <v>36</v>
      </c>
      <c r="F20" s="11"/>
      <c r="G20" s="19" t="s">
        <v>10</v>
      </c>
      <c r="H20" s="19" t="s">
        <v>9</v>
      </c>
      <c r="I20" s="19" t="s">
        <v>9</v>
      </c>
      <c r="J20" s="19"/>
      <c r="K20" s="19"/>
      <c r="L20" s="19"/>
      <c r="M20" s="19"/>
      <c r="N20" s="2"/>
      <c r="O20" s="19" t="s">
        <v>9</v>
      </c>
      <c r="P20" s="2"/>
      <c r="Q20" s="30">
        <v>2</v>
      </c>
      <c r="R20" s="2"/>
      <c r="T20" s="17"/>
    </row>
    <row r="21" spans="2:20" x14ac:dyDescent="0.35">
      <c r="B21" s="2"/>
      <c r="C21" s="44"/>
      <c r="D21" s="48"/>
      <c r="E21" s="18"/>
      <c r="F21" s="11"/>
      <c r="G21" s="19"/>
      <c r="H21" s="19"/>
      <c r="I21" s="19"/>
      <c r="J21" s="19"/>
      <c r="K21" s="19"/>
      <c r="L21" s="19"/>
      <c r="M21" s="19"/>
      <c r="N21" s="2"/>
      <c r="O21" s="19"/>
      <c r="P21" s="2"/>
      <c r="Q21" s="27"/>
      <c r="R21" s="2"/>
    </row>
    <row r="22" spans="2:20" x14ac:dyDescent="0.35">
      <c r="B22" s="2"/>
      <c r="C22" s="44"/>
      <c r="D22" s="48"/>
      <c r="E22" s="18"/>
      <c r="F22" s="11"/>
      <c r="G22" s="19"/>
      <c r="H22" s="19"/>
      <c r="I22" s="19"/>
      <c r="J22" s="19"/>
      <c r="K22" s="19"/>
      <c r="L22" s="19"/>
      <c r="M22" s="19"/>
      <c r="N22" s="2"/>
      <c r="O22" s="19"/>
      <c r="P22" s="2"/>
      <c r="Q22" s="27"/>
      <c r="R22" s="2"/>
    </row>
    <row r="23" spans="2:20" x14ac:dyDescent="0.35">
      <c r="B23" s="2"/>
      <c r="C23" s="44"/>
      <c r="D23" s="48"/>
      <c r="E23" s="20"/>
      <c r="F23" s="11"/>
      <c r="G23" s="21"/>
      <c r="H23" s="21"/>
      <c r="I23" s="21"/>
      <c r="J23" s="21"/>
      <c r="K23" s="21"/>
      <c r="L23" s="21"/>
      <c r="M23" s="21"/>
      <c r="N23" s="2"/>
      <c r="O23" s="21"/>
      <c r="P23" s="2"/>
      <c r="Q23" s="28"/>
      <c r="R23" s="2"/>
    </row>
    <row r="24" spans="2:20" ht="14.5" customHeight="1" x14ac:dyDescent="0.35">
      <c r="B24" s="2"/>
      <c r="C24" s="45"/>
      <c r="D24" s="49" t="s">
        <v>17</v>
      </c>
      <c r="E24" s="22"/>
      <c r="F24" s="9"/>
      <c r="G24" s="23"/>
      <c r="H24" s="23"/>
      <c r="I24" s="23"/>
      <c r="J24" s="23"/>
      <c r="K24" s="23"/>
      <c r="L24" s="23"/>
      <c r="M24" s="23"/>
      <c r="N24" s="2"/>
      <c r="O24" s="23"/>
      <c r="P24" s="2"/>
      <c r="Q24" s="29"/>
      <c r="R24" s="2"/>
      <c r="T24" s="17"/>
    </row>
    <row r="25" spans="2:20" x14ac:dyDescent="0.35">
      <c r="B25" s="2"/>
      <c r="C25" s="45"/>
      <c r="D25" s="49"/>
      <c r="E25" s="22"/>
      <c r="F25" s="9"/>
      <c r="G25" s="23"/>
      <c r="H25" s="23"/>
      <c r="I25" s="23"/>
      <c r="J25" s="23"/>
      <c r="K25" s="23"/>
      <c r="L25" s="23"/>
      <c r="M25" s="23"/>
      <c r="N25" s="2"/>
      <c r="O25" s="23"/>
      <c r="P25" s="2"/>
      <c r="Q25" s="29"/>
      <c r="R25" s="2"/>
      <c r="T25" s="17"/>
    </row>
    <row r="26" spans="2:20" x14ac:dyDescent="0.35">
      <c r="B26" s="2"/>
      <c r="C26" s="45"/>
      <c r="D26" s="49"/>
      <c r="E26" s="22"/>
      <c r="F26" s="9"/>
      <c r="G26" s="23"/>
      <c r="H26" s="23"/>
      <c r="I26" s="23"/>
      <c r="J26" s="23"/>
      <c r="K26" s="23"/>
      <c r="L26" s="23"/>
      <c r="M26" s="23"/>
      <c r="N26" s="2"/>
      <c r="O26" s="23"/>
      <c r="P26" s="2"/>
      <c r="Q26" s="29"/>
      <c r="R26" s="2"/>
    </row>
    <row r="27" spans="2:20" x14ac:dyDescent="0.35">
      <c r="B27" s="2"/>
      <c r="C27" s="45"/>
      <c r="D27" s="49"/>
      <c r="E27" s="22"/>
      <c r="F27" s="9"/>
      <c r="G27" s="23"/>
      <c r="H27" s="23"/>
      <c r="I27" s="23"/>
      <c r="J27" s="23"/>
      <c r="K27" s="23"/>
      <c r="L27" s="23"/>
      <c r="M27" s="23"/>
      <c r="N27" s="2"/>
      <c r="O27" s="23"/>
      <c r="P27" s="2"/>
      <c r="Q27" s="29"/>
      <c r="R27" s="2"/>
    </row>
    <row r="28" spans="2:20" x14ac:dyDescent="0.35">
      <c r="B28" s="2"/>
      <c r="C28" s="46"/>
      <c r="D28" s="49"/>
      <c r="E28" s="22"/>
      <c r="F28" s="9"/>
      <c r="G28" s="23"/>
      <c r="H28" s="23"/>
      <c r="I28" s="23"/>
      <c r="J28" s="23"/>
      <c r="K28" s="23"/>
      <c r="L28" s="23"/>
      <c r="M28" s="23"/>
      <c r="N28" s="2"/>
      <c r="O28" s="23"/>
      <c r="P28" s="2"/>
      <c r="Q28" s="29"/>
      <c r="R28" s="2"/>
    </row>
    <row r="29" spans="2:20" ht="13" customHeight="1" x14ac:dyDescent="0.35">
      <c r="B29" s="2"/>
      <c r="C29" s="2"/>
      <c r="D29" s="2"/>
      <c r="E29" s="10"/>
      <c r="F29" s="10"/>
      <c r="G29" s="14"/>
      <c r="H29" s="14"/>
      <c r="I29" s="14"/>
      <c r="J29" s="14"/>
      <c r="K29" s="14"/>
      <c r="L29" s="14"/>
      <c r="M29" s="14"/>
      <c r="N29" s="2"/>
      <c r="O29" s="13"/>
      <c r="P29" s="2"/>
      <c r="Q29" s="25"/>
      <c r="R29" s="2"/>
    </row>
    <row r="30" spans="2:20" ht="14.5" customHeight="1" x14ac:dyDescent="0.35">
      <c r="B30" s="2"/>
      <c r="C30" s="43" t="s">
        <v>8</v>
      </c>
      <c r="D30" s="47" t="s">
        <v>16</v>
      </c>
      <c r="E30" s="18"/>
      <c r="F30" s="11"/>
      <c r="G30" s="19"/>
      <c r="H30" s="19"/>
      <c r="I30" s="19"/>
      <c r="J30" s="19"/>
      <c r="K30" s="19"/>
      <c r="L30" s="19"/>
      <c r="M30" s="19"/>
      <c r="N30" s="2"/>
      <c r="O30" s="19"/>
      <c r="P30" s="2"/>
      <c r="Q30" s="27"/>
      <c r="R30" s="2"/>
      <c r="T30" s="17"/>
    </row>
    <row r="31" spans="2:20" x14ac:dyDescent="0.35">
      <c r="B31" s="2"/>
      <c r="C31" s="44"/>
      <c r="D31" s="48"/>
      <c r="E31" s="18"/>
      <c r="F31" s="11"/>
      <c r="G31" s="19"/>
      <c r="H31" s="19"/>
      <c r="I31" s="19"/>
      <c r="J31" s="19"/>
      <c r="K31" s="19"/>
      <c r="L31" s="19"/>
      <c r="M31" s="19"/>
      <c r="N31" s="2"/>
      <c r="O31" s="19"/>
      <c r="P31" s="2"/>
      <c r="Q31" s="27"/>
      <c r="R31" s="2"/>
      <c r="T31" s="17"/>
    </row>
    <row r="32" spans="2:20" x14ac:dyDescent="0.35">
      <c r="B32" s="2"/>
      <c r="C32" s="44"/>
      <c r="D32" s="48"/>
      <c r="E32" s="18"/>
      <c r="F32" s="11"/>
      <c r="G32" s="19"/>
      <c r="H32" s="19"/>
      <c r="I32" s="19"/>
      <c r="J32" s="19"/>
      <c r="K32" s="19"/>
      <c r="L32" s="19"/>
      <c r="M32" s="19"/>
      <c r="N32" s="2"/>
      <c r="O32" s="19"/>
      <c r="P32" s="2"/>
      <c r="Q32" s="27"/>
      <c r="R32" s="2"/>
    </row>
    <row r="33" spans="2:20" x14ac:dyDescent="0.35">
      <c r="B33" s="2"/>
      <c r="C33" s="44"/>
      <c r="D33" s="48"/>
      <c r="E33" s="18"/>
      <c r="F33" s="11"/>
      <c r="G33" s="19"/>
      <c r="H33" s="19"/>
      <c r="I33" s="19"/>
      <c r="J33" s="19"/>
      <c r="K33" s="19"/>
      <c r="L33" s="19"/>
      <c r="M33" s="19"/>
      <c r="N33" s="2"/>
      <c r="O33" s="19"/>
      <c r="P33" s="2"/>
      <c r="Q33" s="27"/>
      <c r="R33" s="2"/>
    </row>
    <row r="34" spans="2:20" x14ac:dyDescent="0.35">
      <c r="B34" s="2"/>
      <c r="C34" s="44"/>
      <c r="D34" s="48"/>
      <c r="E34" s="20"/>
      <c r="F34" s="11"/>
      <c r="G34" s="21"/>
      <c r="H34" s="21"/>
      <c r="I34" s="21"/>
      <c r="J34" s="21"/>
      <c r="K34" s="21"/>
      <c r="L34" s="21"/>
      <c r="M34" s="21"/>
      <c r="N34" s="2"/>
      <c r="O34" s="21"/>
      <c r="P34" s="2"/>
      <c r="Q34" s="28"/>
      <c r="R34" s="2"/>
    </row>
    <row r="35" spans="2:20" ht="14.5" customHeight="1" x14ac:dyDescent="0.35">
      <c r="B35" s="2"/>
      <c r="C35" s="45"/>
      <c r="D35" s="49" t="s">
        <v>17</v>
      </c>
      <c r="E35" s="22"/>
      <c r="F35" s="9"/>
      <c r="G35" s="23"/>
      <c r="H35" s="23"/>
      <c r="I35" s="23"/>
      <c r="J35" s="23"/>
      <c r="K35" s="23"/>
      <c r="L35" s="23"/>
      <c r="M35" s="23"/>
      <c r="N35" s="2"/>
      <c r="O35" s="23"/>
      <c r="P35" s="2"/>
      <c r="Q35" s="29"/>
      <c r="R35" s="2"/>
      <c r="T35" s="17"/>
    </row>
    <row r="36" spans="2:20" x14ac:dyDescent="0.35">
      <c r="B36" s="2"/>
      <c r="C36" s="45"/>
      <c r="D36" s="49"/>
      <c r="E36" s="22"/>
      <c r="F36" s="9"/>
      <c r="G36" s="23"/>
      <c r="H36" s="23"/>
      <c r="I36" s="23"/>
      <c r="J36" s="23"/>
      <c r="K36" s="23"/>
      <c r="L36" s="23"/>
      <c r="M36" s="23"/>
      <c r="N36" s="2"/>
      <c r="O36" s="23"/>
      <c r="P36" s="2"/>
      <c r="Q36" s="29"/>
      <c r="R36" s="2"/>
      <c r="T36" s="17"/>
    </row>
    <row r="37" spans="2:20" x14ac:dyDescent="0.35">
      <c r="B37" s="2"/>
      <c r="C37" s="45"/>
      <c r="D37" s="49"/>
      <c r="E37" s="22"/>
      <c r="F37" s="9"/>
      <c r="G37" s="23"/>
      <c r="H37" s="23"/>
      <c r="I37" s="23"/>
      <c r="J37" s="23"/>
      <c r="K37" s="23"/>
      <c r="L37" s="23"/>
      <c r="M37" s="23"/>
      <c r="N37" s="2"/>
      <c r="O37" s="23"/>
      <c r="P37" s="2"/>
      <c r="Q37" s="29"/>
      <c r="R37" s="2"/>
    </row>
    <row r="38" spans="2:20" x14ac:dyDescent="0.35">
      <c r="B38" s="2"/>
      <c r="C38" s="45"/>
      <c r="D38" s="49"/>
      <c r="E38" s="22"/>
      <c r="F38" s="9"/>
      <c r="G38" s="23"/>
      <c r="H38" s="23"/>
      <c r="I38" s="23"/>
      <c r="J38" s="23"/>
      <c r="K38" s="23"/>
      <c r="L38" s="23"/>
      <c r="M38" s="23"/>
      <c r="N38" s="2"/>
      <c r="O38" s="23"/>
      <c r="P38" s="2"/>
      <c r="Q38" s="29"/>
      <c r="R38" s="2"/>
    </row>
    <row r="39" spans="2:20" x14ac:dyDescent="0.35">
      <c r="B39" s="2"/>
      <c r="C39" s="46"/>
      <c r="D39" s="49"/>
      <c r="E39" s="22"/>
      <c r="F39" s="9"/>
      <c r="G39" s="23"/>
      <c r="H39" s="23"/>
      <c r="I39" s="23"/>
      <c r="J39" s="23"/>
      <c r="K39" s="23"/>
      <c r="L39" s="23"/>
      <c r="M39" s="23"/>
      <c r="N39" s="2"/>
      <c r="O39" s="23"/>
      <c r="P39" s="2"/>
      <c r="Q39" s="29"/>
      <c r="R39" s="2"/>
    </row>
    <row r="40" spans="2:20" x14ac:dyDescent="0.35">
      <c r="B40" s="2"/>
      <c r="C40" s="2"/>
      <c r="D40" s="2"/>
      <c r="E40" s="2"/>
      <c r="F40" s="9"/>
      <c r="G40" s="5"/>
      <c r="H40" s="5"/>
      <c r="I40" s="5"/>
      <c r="J40" s="5"/>
      <c r="K40" s="5"/>
      <c r="L40" s="5"/>
      <c r="M40" s="5"/>
      <c r="N40" s="2"/>
      <c r="O40" s="5"/>
      <c r="P40" s="2"/>
      <c r="Q40" s="26"/>
      <c r="R40" s="2"/>
    </row>
    <row r="41" spans="2:20" ht="20.25" customHeight="1" x14ac:dyDescent="0.3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12"/>
      <c r="R41" s="12"/>
    </row>
  </sheetData>
  <mergeCells count="12">
    <mergeCell ref="B2:P2"/>
    <mergeCell ref="C7:C17"/>
    <mergeCell ref="D7:D12"/>
    <mergeCell ref="D13:D17"/>
    <mergeCell ref="C19:C28"/>
    <mergeCell ref="D19:D23"/>
    <mergeCell ref="D24:D28"/>
    <mergeCell ref="Q4:Q5"/>
    <mergeCell ref="C30:C39"/>
    <mergeCell ref="D30:D34"/>
    <mergeCell ref="D35:D39"/>
    <mergeCell ref="B41:P41"/>
  </mergeCells>
  <conditionalFormatting sqref="G18:O18 G7:O12">
    <cfRule type="expression" dxfId="17" priority="23">
      <formula>G7="O"</formula>
    </cfRule>
    <cfRule type="expression" dxfId="16" priority="24" stopIfTrue="1">
      <formula>G7="P"</formula>
    </cfRule>
  </conditionalFormatting>
  <conditionalFormatting sqref="G13:O17">
    <cfRule type="expression" dxfId="15" priority="21">
      <formula>G13="O"</formula>
    </cfRule>
    <cfRule type="expression" dxfId="14" priority="22" stopIfTrue="1">
      <formula>G13="P"</formula>
    </cfRule>
  </conditionalFormatting>
  <conditionalFormatting sqref="G29:O29 G19:O23">
    <cfRule type="expression" dxfId="13" priority="19">
      <formula>G19="O"</formula>
    </cfRule>
    <cfRule type="expression" dxfId="12" priority="20" stopIfTrue="1">
      <formula>G19="P"</formula>
    </cfRule>
  </conditionalFormatting>
  <conditionalFormatting sqref="G24:O28">
    <cfRule type="expression" dxfId="11" priority="17">
      <formula>G24="O"</formula>
    </cfRule>
    <cfRule type="expression" dxfId="10" priority="18" stopIfTrue="1">
      <formula>G24="P"</formula>
    </cfRule>
  </conditionalFormatting>
  <conditionalFormatting sqref="G30:O34">
    <cfRule type="expression" dxfId="9" priority="15">
      <formula>G30="O"</formula>
    </cfRule>
    <cfRule type="expression" dxfId="8" priority="16" stopIfTrue="1">
      <formula>G30="P"</formula>
    </cfRule>
  </conditionalFormatting>
  <conditionalFormatting sqref="G35:O39">
    <cfRule type="expression" dxfId="7" priority="13">
      <formula>G35="O"</formula>
    </cfRule>
    <cfRule type="expression" dxfId="6" priority="14" stopIfTrue="1">
      <formula>G35="P"</formula>
    </cfRule>
  </conditionalFormatting>
  <dataValidations count="1">
    <dataValidation type="list" allowBlank="1" showInputMessage="1" showErrorMessage="1" sqref="G7:M17 O30:O39 O19:O28 O7:O17 G19:M28 G30:M39">
      <formula1>$T$7:$T$8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ColWidth="9.1796875" defaultRowHeight="14.5" x14ac:dyDescent="0.35"/>
  <cols>
    <col min="1" max="1" width="1.1796875" style="1" customWidth="1"/>
    <col min="2" max="2" width="2.08984375" style="1" customWidth="1"/>
    <col min="3" max="3" width="4" style="1" customWidth="1"/>
    <col min="4" max="4" width="3.453125" style="1" customWidth="1"/>
    <col min="5" max="5" width="42.36328125" style="1" bestFit="1" customWidth="1"/>
    <col min="6" max="6" width="0.7265625" style="1" customWidth="1"/>
    <col min="7" max="8" width="11.7265625" style="4" customWidth="1"/>
    <col min="9" max="9" width="13" style="4" customWidth="1"/>
    <col min="10" max="10" width="1.54296875" style="1" customWidth="1"/>
    <col min="11" max="11" width="15.7265625" style="4" bestFit="1" customWidth="1"/>
    <col min="12" max="12" width="2.26953125" style="1" customWidth="1"/>
    <col min="13" max="13" width="12" style="4" customWidth="1"/>
    <col min="14" max="14" width="0.7265625" style="1" customWidth="1"/>
    <col min="15" max="15" width="12" style="4" customWidth="1"/>
    <col min="16" max="16" width="2.7265625" style="1" customWidth="1"/>
    <col min="17" max="17" width="9.1796875" style="1"/>
    <col min="18" max="18" width="9.1796875" style="1" hidden="1" customWidth="1"/>
    <col min="19" max="16384" width="9.1796875" style="1"/>
  </cols>
  <sheetData>
    <row r="1" spans="2:18" ht="7" customHeight="1" x14ac:dyDescent="0.35"/>
    <row r="2" spans="2:18" x14ac:dyDescent="0.3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4"/>
      <c r="N2" s="24"/>
      <c r="O2" s="24"/>
      <c r="P2" s="24"/>
    </row>
    <row r="3" spans="2:18" x14ac:dyDescent="0.35">
      <c r="B3" s="2"/>
      <c r="C3" s="2"/>
      <c r="D3" s="2"/>
      <c r="E3" s="2"/>
      <c r="F3" s="2"/>
      <c r="G3" s="5"/>
      <c r="H3" s="5"/>
      <c r="I3" s="5"/>
      <c r="J3" s="2"/>
      <c r="K3" s="5"/>
      <c r="L3" s="2"/>
      <c r="M3" s="5"/>
      <c r="N3" s="2"/>
      <c r="O3" s="5"/>
      <c r="P3" s="2"/>
    </row>
    <row r="4" spans="2:18" ht="14.5" customHeight="1" x14ac:dyDescent="0.35">
      <c r="B4" s="2"/>
      <c r="C4" s="2"/>
      <c r="D4" s="2"/>
      <c r="E4" s="3"/>
      <c r="F4" s="3"/>
      <c r="G4" s="6" t="s">
        <v>0</v>
      </c>
      <c r="H4" s="6" t="s">
        <v>1</v>
      </c>
      <c r="I4" s="6" t="s">
        <v>2</v>
      </c>
      <c r="J4" s="2"/>
      <c r="K4" s="15" t="s">
        <v>18</v>
      </c>
      <c r="L4" s="2"/>
      <c r="M4" s="41" t="s">
        <v>21</v>
      </c>
      <c r="N4" s="2"/>
      <c r="O4" s="41" t="s">
        <v>22</v>
      </c>
      <c r="P4" s="2"/>
    </row>
    <row r="5" spans="2:18" ht="45.5" customHeight="1" x14ac:dyDescent="0.35">
      <c r="B5" s="2"/>
      <c r="C5" s="2"/>
      <c r="D5" s="2"/>
      <c r="E5" s="3"/>
      <c r="F5" s="3"/>
      <c r="G5" s="33" t="s">
        <v>37</v>
      </c>
      <c r="H5" s="33" t="s">
        <v>38</v>
      </c>
      <c r="I5" s="33" t="s">
        <v>39</v>
      </c>
      <c r="J5" s="2"/>
      <c r="K5" s="16" t="s">
        <v>20</v>
      </c>
      <c r="L5" s="2"/>
      <c r="M5" s="42"/>
      <c r="N5" s="2"/>
      <c r="O5" s="42"/>
      <c r="P5" s="2"/>
    </row>
    <row r="6" spans="2:18" ht="13" customHeight="1" x14ac:dyDescent="0.35">
      <c r="B6" s="2"/>
      <c r="C6" s="2"/>
      <c r="D6" s="2"/>
      <c r="E6" s="10"/>
      <c r="F6" s="10"/>
      <c r="G6" s="8"/>
      <c r="H6" s="8"/>
      <c r="I6" s="8"/>
      <c r="J6" s="2"/>
      <c r="K6" s="13"/>
      <c r="L6" s="2"/>
      <c r="M6" s="13"/>
      <c r="N6" s="2"/>
      <c r="O6" s="13"/>
      <c r="P6" s="2"/>
    </row>
    <row r="7" spans="2:18" ht="14.5" customHeight="1" x14ac:dyDescent="0.35">
      <c r="B7" s="2"/>
      <c r="C7" s="51" t="s">
        <v>20</v>
      </c>
      <c r="D7" s="47" t="s">
        <v>11</v>
      </c>
      <c r="E7" s="18" t="s">
        <v>14</v>
      </c>
      <c r="F7" s="11"/>
      <c r="G7" s="19" t="s">
        <v>9</v>
      </c>
      <c r="H7" s="19" t="s">
        <v>9</v>
      </c>
      <c r="I7" s="19" t="s">
        <v>10</v>
      </c>
      <c r="J7" s="2"/>
      <c r="K7" s="19" t="s">
        <v>9</v>
      </c>
      <c r="L7" s="2"/>
      <c r="M7" s="30">
        <v>25</v>
      </c>
      <c r="N7" s="34"/>
      <c r="O7" s="37">
        <v>5.83</v>
      </c>
      <c r="P7" s="2"/>
      <c r="R7" s="17" t="s">
        <v>9</v>
      </c>
    </row>
    <row r="8" spans="2:18" x14ac:dyDescent="0.35">
      <c r="B8" s="2"/>
      <c r="C8" s="45"/>
      <c r="D8" s="48"/>
      <c r="E8" s="20" t="s">
        <v>49</v>
      </c>
      <c r="F8" s="11"/>
      <c r="G8" s="21" t="s">
        <v>9</v>
      </c>
      <c r="H8" s="21" t="s">
        <v>9</v>
      </c>
      <c r="I8" s="21" t="s">
        <v>10</v>
      </c>
      <c r="J8" s="2"/>
      <c r="K8" s="21" t="s">
        <v>9</v>
      </c>
      <c r="L8" s="2"/>
      <c r="M8" s="31">
        <v>0</v>
      </c>
      <c r="N8" s="34"/>
      <c r="O8" s="40">
        <v>0.5</v>
      </c>
      <c r="P8" s="2"/>
    </row>
    <row r="9" spans="2:18" x14ac:dyDescent="0.35">
      <c r="B9" s="2"/>
      <c r="C9" s="45"/>
      <c r="D9" s="48"/>
      <c r="E9" s="18" t="s">
        <v>48</v>
      </c>
      <c r="F9" s="11"/>
      <c r="G9" s="19" t="s">
        <v>10</v>
      </c>
      <c r="H9" s="19" t="s">
        <v>10</v>
      </c>
      <c r="I9" s="19" t="s">
        <v>9</v>
      </c>
      <c r="J9" s="2"/>
      <c r="K9" s="19" t="s">
        <v>9</v>
      </c>
      <c r="L9" s="2"/>
      <c r="M9" s="30">
        <v>1</v>
      </c>
      <c r="N9" s="34"/>
      <c r="O9" s="30">
        <v>1</v>
      </c>
      <c r="P9" s="2"/>
      <c r="R9" s="17" t="s">
        <v>10</v>
      </c>
    </row>
    <row r="10" spans="2:18" x14ac:dyDescent="0.35">
      <c r="B10" s="2"/>
      <c r="C10" s="45"/>
      <c r="D10" s="48"/>
      <c r="E10" s="18" t="s">
        <v>47</v>
      </c>
      <c r="F10" s="11"/>
      <c r="G10" s="19" t="s">
        <v>10</v>
      </c>
      <c r="H10" s="19" t="s">
        <v>10</v>
      </c>
      <c r="I10" s="19" t="s">
        <v>9</v>
      </c>
      <c r="J10" s="2"/>
      <c r="K10" s="19" t="s">
        <v>9</v>
      </c>
      <c r="L10" s="2"/>
      <c r="M10" s="30">
        <v>1</v>
      </c>
      <c r="N10" s="34"/>
      <c r="O10" s="30">
        <v>0</v>
      </c>
      <c r="P10" s="2"/>
    </row>
    <row r="11" spans="2:18" x14ac:dyDescent="0.35">
      <c r="B11" s="2"/>
      <c r="C11" s="45"/>
      <c r="D11" s="48"/>
      <c r="E11" s="18" t="s">
        <v>46</v>
      </c>
      <c r="F11" s="11"/>
      <c r="G11" s="19" t="s">
        <v>10</v>
      </c>
      <c r="H11" s="19" t="s">
        <v>9</v>
      </c>
      <c r="I11" s="19" t="s">
        <v>10</v>
      </c>
      <c r="J11" s="2"/>
      <c r="K11" s="19" t="s">
        <v>9</v>
      </c>
      <c r="L11" s="2"/>
      <c r="M11" s="31">
        <v>1</v>
      </c>
      <c r="N11" s="34"/>
      <c r="O11" s="31">
        <v>1</v>
      </c>
      <c r="P11" s="2"/>
    </row>
    <row r="12" spans="2:18" x14ac:dyDescent="0.35">
      <c r="B12" s="2"/>
      <c r="C12" s="45"/>
      <c r="D12" s="52"/>
      <c r="E12" s="20" t="s">
        <v>45</v>
      </c>
      <c r="F12" s="11"/>
      <c r="G12" s="21" t="s">
        <v>10</v>
      </c>
      <c r="H12" s="21" t="s">
        <v>9</v>
      </c>
      <c r="I12" s="21" t="s">
        <v>10</v>
      </c>
      <c r="J12" s="2"/>
      <c r="K12" s="21" t="s">
        <v>9</v>
      </c>
      <c r="L12" s="2"/>
      <c r="M12" s="38">
        <v>0.25</v>
      </c>
      <c r="N12" s="34"/>
      <c r="O12" s="30">
        <v>0</v>
      </c>
      <c r="P12" s="2"/>
    </row>
    <row r="13" spans="2:18" ht="14.5" customHeight="1" x14ac:dyDescent="0.35">
      <c r="B13" s="2"/>
      <c r="C13" s="45"/>
      <c r="D13" s="49" t="s">
        <v>12</v>
      </c>
      <c r="E13" s="22" t="s">
        <v>44</v>
      </c>
      <c r="F13" s="9"/>
      <c r="G13" s="23" t="s">
        <v>9</v>
      </c>
      <c r="H13" s="23" t="s">
        <v>9</v>
      </c>
      <c r="I13" s="23" t="s">
        <v>10</v>
      </c>
      <c r="J13" s="2"/>
      <c r="K13" s="23" t="s">
        <v>9</v>
      </c>
      <c r="L13" s="2"/>
      <c r="M13" s="39">
        <v>-1</v>
      </c>
      <c r="N13" s="34"/>
      <c r="O13" s="32">
        <v>0</v>
      </c>
      <c r="P13" s="2"/>
      <c r="R13" s="17"/>
    </row>
    <row r="14" spans="2:18" x14ac:dyDescent="0.35">
      <c r="B14" s="2"/>
      <c r="C14" s="45"/>
      <c r="D14" s="49"/>
      <c r="E14" s="22"/>
      <c r="F14" s="9"/>
      <c r="G14" s="23"/>
      <c r="H14" s="23"/>
      <c r="I14" s="23"/>
      <c r="J14" s="2"/>
      <c r="K14" s="23"/>
      <c r="L14" s="2"/>
      <c r="M14" s="39"/>
      <c r="N14" s="34"/>
      <c r="O14" s="32"/>
      <c r="P14" s="2"/>
      <c r="R14" s="17"/>
    </row>
    <row r="15" spans="2:18" x14ac:dyDescent="0.35">
      <c r="B15" s="2"/>
      <c r="C15" s="45"/>
      <c r="D15" s="49"/>
      <c r="E15" s="22"/>
      <c r="F15" s="9"/>
      <c r="G15" s="23"/>
      <c r="H15" s="23"/>
      <c r="I15" s="23"/>
      <c r="J15" s="2"/>
      <c r="K15" s="23"/>
      <c r="L15" s="2"/>
      <c r="M15" s="29"/>
      <c r="N15" s="34"/>
      <c r="O15" s="29"/>
      <c r="P15" s="2"/>
    </row>
    <row r="16" spans="2:18" x14ac:dyDescent="0.35">
      <c r="B16" s="2"/>
      <c r="C16" s="45"/>
      <c r="D16" s="49"/>
      <c r="E16" s="22"/>
      <c r="F16" s="9"/>
      <c r="G16" s="23"/>
      <c r="H16" s="23"/>
      <c r="I16" s="23"/>
      <c r="J16" s="2"/>
      <c r="K16" s="23"/>
      <c r="L16" s="2"/>
      <c r="M16" s="29"/>
      <c r="N16" s="34"/>
      <c r="O16" s="29"/>
      <c r="P16" s="2"/>
    </row>
    <row r="17" spans="2:18" x14ac:dyDescent="0.35">
      <c r="B17" s="2"/>
      <c r="C17" s="46"/>
      <c r="D17" s="49"/>
      <c r="E17" s="22"/>
      <c r="F17" s="9"/>
      <c r="G17" s="23"/>
      <c r="H17" s="23"/>
      <c r="I17" s="23"/>
      <c r="J17" s="2"/>
      <c r="K17" s="23"/>
      <c r="L17" s="2"/>
      <c r="M17" s="29"/>
      <c r="N17" s="34"/>
      <c r="O17" s="29"/>
      <c r="P17" s="2"/>
    </row>
    <row r="18" spans="2:18" ht="13" customHeight="1" x14ac:dyDescent="0.35">
      <c r="B18" s="2"/>
      <c r="C18" s="2"/>
      <c r="D18" s="2"/>
      <c r="E18" s="10"/>
      <c r="F18" s="10"/>
      <c r="G18" s="14"/>
      <c r="H18" s="14"/>
      <c r="I18" s="14"/>
      <c r="J18" s="2"/>
      <c r="K18" s="13"/>
      <c r="L18" s="2"/>
      <c r="M18" s="25"/>
      <c r="N18" s="34"/>
      <c r="O18" s="25"/>
      <c r="P18" s="2"/>
    </row>
    <row r="19" spans="2:18" ht="14.5" customHeight="1" x14ac:dyDescent="0.35">
      <c r="B19" s="2"/>
      <c r="C19" s="43" t="s">
        <v>40</v>
      </c>
      <c r="D19" s="47" t="s">
        <v>16</v>
      </c>
      <c r="E19" s="18" t="s">
        <v>43</v>
      </c>
      <c r="F19" s="11"/>
      <c r="G19" s="19" t="s">
        <v>10</v>
      </c>
      <c r="H19" s="19" t="s">
        <v>10</v>
      </c>
      <c r="I19" s="19" t="s">
        <v>10</v>
      </c>
      <c r="J19" s="2"/>
      <c r="K19" s="19" t="s">
        <v>9</v>
      </c>
      <c r="L19" s="2"/>
      <c r="M19" s="30">
        <v>1</v>
      </c>
      <c r="N19" s="34"/>
      <c r="O19" s="30">
        <v>5</v>
      </c>
      <c r="P19" s="2"/>
      <c r="R19" s="17"/>
    </row>
    <row r="20" spans="2:18" x14ac:dyDescent="0.35">
      <c r="B20" s="2"/>
      <c r="C20" s="44"/>
      <c r="D20" s="48"/>
      <c r="E20" s="18"/>
      <c r="F20" s="11"/>
      <c r="G20" s="19"/>
      <c r="H20" s="19"/>
      <c r="I20" s="19"/>
      <c r="J20" s="2"/>
      <c r="K20" s="19"/>
      <c r="L20" s="2"/>
      <c r="M20" s="27"/>
      <c r="N20" s="34"/>
      <c r="O20" s="27"/>
      <c r="P20" s="2"/>
      <c r="R20" s="17"/>
    </row>
    <row r="21" spans="2:18" x14ac:dyDescent="0.35">
      <c r="B21" s="2"/>
      <c r="C21" s="44"/>
      <c r="D21" s="48"/>
      <c r="E21" s="18"/>
      <c r="F21" s="11"/>
      <c r="G21" s="19"/>
      <c r="H21" s="19"/>
      <c r="I21" s="19"/>
      <c r="J21" s="2"/>
      <c r="K21" s="19"/>
      <c r="L21" s="2"/>
      <c r="M21" s="27"/>
      <c r="N21" s="34"/>
      <c r="O21" s="27"/>
      <c r="P21" s="2"/>
    </row>
    <row r="22" spans="2:18" x14ac:dyDescent="0.35">
      <c r="B22" s="2"/>
      <c r="C22" s="44"/>
      <c r="D22" s="48"/>
      <c r="E22" s="18"/>
      <c r="F22" s="11"/>
      <c r="G22" s="19"/>
      <c r="H22" s="19"/>
      <c r="I22" s="19"/>
      <c r="J22" s="2"/>
      <c r="K22" s="19"/>
      <c r="L22" s="2"/>
      <c r="M22" s="27"/>
      <c r="N22" s="34"/>
      <c r="O22" s="27"/>
      <c r="P22" s="2"/>
    </row>
    <row r="23" spans="2:18" x14ac:dyDescent="0.35">
      <c r="B23" s="2"/>
      <c r="C23" s="44"/>
      <c r="D23" s="48"/>
      <c r="E23" s="20"/>
      <c r="F23" s="11"/>
      <c r="G23" s="21"/>
      <c r="H23" s="21"/>
      <c r="I23" s="21"/>
      <c r="J23" s="2"/>
      <c r="K23" s="21"/>
      <c r="L23" s="2"/>
      <c r="M23" s="28"/>
      <c r="N23" s="34"/>
      <c r="O23" s="28"/>
      <c r="P23" s="2"/>
    </row>
    <row r="24" spans="2:18" ht="14.5" customHeight="1" x14ac:dyDescent="0.35">
      <c r="B24" s="2"/>
      <c r="C24" s="45"/>
      <c r="D24" s="49" t="s">
        <v>17</v>
      </c>
      <c r="E24" s="22"/>
      <c r="F24" s="9"/>
      <c r="G24" s="23"/>
      <c r="H24" s="23"/>
      <c r="I24" s="23"/>
      <c r="J24" s="2"/>
      <c r="K24" s="23"/>
      <c r="L24" s="2"/>
      <c r="M24" s="29"/>
      <c r="N24" s="34"/>
      <c r="O24" s="29"/>
      <c r="P24" s="2"/>
      <c r="R24" s="17"/>
    </row>
    <row r="25" spans="2:18" x14ac:dyDescent="0.35">
      <c r="B25" s="2"/>
      <c r="C25" s="45"/>
      <c r="D25" s="49"/>
      <c r="E25" s="22"/>
      <c r="F25" s="9"/>
      <c r="G25" s="23"/>
      <c r="H25" s="23"/>
      <c r="I25" s="23"/>
      <c r="J25" s="2"/>
      <c r="K25" s="23"/>
      <c r="L25" s="2"/>
      <c r="M25" s="29"/>
      <c r="N25" s="34"/>
      <c r="O25" s="29"/>
      <c r="P25" s="2"/>
      <c r="R25" s="17"/>
    </row>
    <row r="26" spans="2:18" x14ac:dyDescent="0.35">
      <c r="B26" s="2"/>
      <c r="C26" s="45"/>
      <c r="D26" s="49"/>
      <c r="E26" s="22"/>
      <c r="F26" s="9"/>
      <c r="G26" s="23"/>
      <c r="H26" s="23"/>
      <c r="I26" s="23"/>
      <c r="J26" s="2"/>
      <c r="K26" s="23"/>
      <c r="L26" s="2"/>
      <c r="M26" s="29"/>
      <c r="N26" s="34"/>
      <c r="O26" s="29"/>
      <c r="P26" s="2"/>
    </row>
    <row r="27" spans="2:18" x14ac:dyDescent="0.35">
      <c r="B27" s="2"/>
      <c r="C27" s="45"/>
      <c r="D27" s="49"/>
      <c r="E27" s="22"/>
      <c r="F27" s="9"/>
      <c r="G27" s="23"/>
      <c r="H27" s="23"/>
      <c r="I27" s="23"/>
      <c r="J27" s="2"/>
      <c r="K27" s="23"/>
      <c r="L27" s="2"/>
      <c r="M27" s="29"/>
      <c r="N27" s="34"/>
      <c r="O27" s="29"/>
      <c r="P27" s="2"/>
    </row>
    <row r="28" spans="2:18" x14ac:dyDescent="0.35">
      <c r="B28" s="2"/>
      <c r="C28" s="46"/>
      <c r="D28" s="49"/>
      <c r="E28" s="22"/>
      <c r="F28" s="9"/>
      <c r="G28" s="23"/>
      <c r="H28" s="23"/>
      <c r="I28" s="23"/>
      <c r="J28" s="2"/>
      <c r="K28" s="23"/>
      <c r="L28" s="2"/>
      <c r="M28" s="29"/>
      <c r="N28" s="34"/>
      <c r="O28" s="29"/>
      <c r="P28" s="2"/>
    </row>
    <row r="29" spans="2:18" ht="13" customHeight="1" x14ac:dyDescent="0.35">
      <c r="B29" s="2"/>
      <c r="C29" s="2"/>
      <c r="D29" s="2"/>
      <c r="E29" s="10"/>
      <c r="F29" s="10"/>
      <c r="G29" s="14"/>
      <c r="H29" s="14"/>
      <c r="I29" s="14"/>
      <c r="J29" s="2"/>
      <c r="K29" s="13"/>
      <c r="L29" s="2"/>
      <c r="M29" s="25"/>
      <c r="N29" s="34"/>
      <c r="O29" s="25"/>
      <c r="P29" s="2"/>
    </row>
    <row r="30" spans="2:18" ht="14.5" customHeight="1" x14ac:dyDescent="0.35">
      <c r="B30" s="2"/>
      <c r="C30" s="43" t="s">
        <v>41</v>
      </c>
      <c r="D30" s="47" t="s">
        <v>16</v>
      </c>
      <c r="E30" s="18" t="s">
        <v>42</v>
      </c>
      <c r="F30" s="11"/>
      <c r="G30" s="19" t="s">
        <v>10</v>
      </c>
      <c r="H30" s="19" t="s">
        <v>10</v>
      </c>
      <c r="I30" s="19" t="s">
        <v>10</v>
      </c>
      <c r="J30" s="2"/>
      <c r="K30" s="19" t="s">
        <v>9</v>
      </c>
      <c r="L30" s="2"/>
      <c r="M30" s="30">
        <v>2</v>
      </c>
      <c r="N30" s="34"/>
      <c r="O30" s="30">
        <v>0</v>
      </c>
      <c r="P30" s="2"/>
      <c r="R30" s="17"/>
    </row>
    <row r="31" spans="2:18" x14ac:dyDescent="0.35">
      <c r="B31" s="2"/>
      <c r="C31" s="44"/>
      <c r="D31" s="48"/>
      <c r="E31" s="18"/>
      <c r="F31" s="11"/>
      <c r="G31" s="19"/>
      <c r="H31" s="19"/>
      <c r="I31" s="19"/>
      <c r="J31" s="2"/>
      <c r="K31" s="19"/>
      <c r="L31" s="2"/>
      <c r="M31" s="27"/>
      <c r="N31" s="34"/>
      <c r="O31" s="27"/>
      <c r="P31" s="2"/>
      <c r="R31" s="17"/>
    </row>
    <row r="32" spans="2:18" x14ac:dyDescent="0.35">
      <c r="B32" s="2"/>
      <c r="C32" s="44"/>
      <c r="D32" s="48"/>
      <c r="E32" s="18"/>
      <c r="F32" s="11"/>
      <c r="G32" s="19"/>
      <c r="H32" s="19"/>
      <c r="I32" s="19"/>
      <c r="J32" s="2"/>
      <c r="K32" s="19"/>
      <c r="L32" s="2"/>
      <c r="M32" s="27"/>
      <c r="N32" s="34"/>
      <c r="O32" s="27"/>
      <c r="P32" s="2"/>
    </row>
    <row r="33" spans="2:18" x14ac:dyDescent="0.35">
      <c r="B33" s="2"/>
      <c r="C33" s="44"/>
      <c r="D33" s="48"/>
      <c r="E33" s="18"/>
      <c r="F33" s="11"/>
      <c r="G33" s="19"/>
      <c r="H33" s="19"/>
      <c r="I33" s="19"/>
      <c r="J33" s="2"/>
      <c r="K33" s="19"/>
      <c r="L33" s="2"/>
      <c r="M33" s="27"/>
      <c r="N33" s="34"/>
      <c r="O33" s="27"/>
      <c r="P33" s="2"/>
    </row>
    <row r="34" spans="2:18" x14ac:dyDescent="0.35">
      <c r="B34" s="2"/>
      <c r="C34" s="44"/>
      <c r="D34" s="48"/>
      <c r="E34" s="20"/>
      <c r="F34" s="11"/>
      <c r="G34" s="21"/>
      <c r="H34" s="21"/>
      <c r="I34" s="21"/>
      <c r="J34" s="2"/>
      <c r="K34" s="21"/>
      <c r="L34" s="2"/>
      <c r="M34" s="28"/>
      <c r="N34" s="34"/>
      <c r="O34" s="28"/>
      <c r="P34" s="2"/>
    </row>
    <row r="35" spans="2:18" ht="14.5" customHeight="1" x14ac:dyDescent="0.35">
      <c r="B35" s="2"/>
      <c r="C35" s="45"/>
      <c r="D35" s="49" t="s">
        <v>17</v>
      </c>
      <c r="E35" s="22"/>
      <c r="F35" s="9"/>
      <c r="G35" s="23"/>
      <c r="H35" s="23"/>
      <c r="I35" s="23"/>
      <c r="J35" s="2"/>
      <c r="K35" s="23"/>
      <c r="L35" s="2"/>
      <c r="M35" s="29"/>
      <c r="N35" s="34"/>
      <c r="O35" s="29"/>
      <c r="P35" s="2"/>
      <c r="R35" s="17"/>
    </row>
    <row r="36" spans="2:18" x14ac:dyDescent="0.35">
      <c r="B36" s="2"/>
      <c r="C36" s="45"/>
      <c r="D36" s="49"/>
      <c r="E36" s="22"/>
      <c r="F36" s="9"/>
      <c r="G36" s="23"/>
      <c r="H36" s="23"/>
      <c r="I36" s="23"/>
      <c r="J36" s="2"/>
      <c r="K36" s="23"/>
      <c r="L36" s="2"/>
      <c r="M36" s="29"/>
      <c r="N36" s="34"/>
      <c r="O36" s="29"/>
      <c r="P36" s="2"/>
      <c r="R36" s="17"/>
    </row>
    <row r="37" spans="2:18" x14ac:dyDescent="0.35">
      <c r="B37" s="2"/>
      <c r="C37" s="45"/>
      <c r="D37" s="49"/>
      <c r="E37" s="22"/>
      <c r="F37" s="9"/>
      <c r="G37" s="23"/>
      <c r="H37" s="23"/>
      <c r="I37" s="23"/>
      <c r="J37" s="2"/>
      <c r="K37" s="23"/>
      <c r="L37" s="2"/>
      <c r="M37" s="29"/>
      <c r="N37" s="34"/>
      <c r="O37" s="29"/>
      <c r="P37" s="2"/>
    </row>
    <row r="38" spans="2:18" x14ac:dyDescent="0.35">
      <c r="B38" s="2"/>
      <c r="C38" s="45"/>
      <c r="D38" s="49"/>
      <c r="E38" s="22"/>
      <c r="F38" s="9"/>
      <c r="G38" s="23"/>
      <c r="H38" s="23"/>
      <c r="I38" s="23"/>
      <c r="J38" s="2"/>
      <c r="K38" s="23"/>
      <c r="L38" s="2"/>
      <c r="M38" s="29"/>
      <c r="N38" s="34"/>
      <c r="O38" s="29"/>
      <c r="P38" s="2"/>
    </row>
    <row r="39" spans="2:18" x14ac:dyDescent="0.35">
      <c r="B39" s="2"/>
      <c r="C39" s="46"/>
      <c r="D39" s="49"/>
      <c r="E39" s="22"/>
      <c r="F39" s="9"/>
      <c r="G39" s="23"/>
      <c r="H39" s="23"/>
      <c r="I39" s="23"/>
      <c r="J39" s="2"/>
      <c r="K39" s="23"/>
      <c r="L39" s="2"/>
      <c r="M39" s="29"/>
      <c r="N39" s="34"/>
      <c r="O39" s="29"/>
      <c r="P39" s="2"/>
    </row>
    <row r="40" spans="2:18" x14ac:dyDescent="0.35">
      <c r="B40" s="2"/>
      <c r="C40" s="2"/>
      <c r="D40" s="2"/>
      <c r="E40" s="2"/>
      <c r="F40" s="9"/>
      <c r="G40" s="5"/>
      <c r="H40" s="5"/>
      <c r="I40" s="5"/>
      <c r="J40" s="2"/>
      <c r="K40" s="5"/>
      <c r="L40" s="2"/>
      <c r="M40" s="26"/>
      <c r="N40" s="34"/>
      <c r="O40" s="26"/>
      <c r="P40" s="2"/>
    </row>
    <row r="41" spans="2:18" ht="20.25" customHeight="1" x14ac:dyDescent="0.3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24"/>
      <c r="N41" s="24"/>
      <c r="O41" s="24"/>
      <c r="P41" s="24"/>
    </row>
  </sheetData>
  <mergeCells count="13">
    <mergeCell ref="C30:C39"/>
    <mergeCell ref="D30:D34"/>
    <mergeCell ref="D35:D39"/>
    <mergeCell ref="B41:L41"/>
    <mergeCell ref="O4:O5"/>
    <mergeCell ref="C19:C28"/>
    <mergeCell ref="D19:D23"/>
    <mergeCell ref="D24:D28"/>
    <mergeCell ref="B2:L2"/>
    <mergeCell ref="M4:M5"/>
    <mergeCell ref="C7:C17"/>
    <mergeCell ref="D7:D12"/>
    <mergeCell ref="D13:D17"/>
  </mergeCells>
  <conditionalFormatting sqref="G14:K39 G7:K11">
    <cfRule type="expression" dxfId="5" priority="15">
      <formula>G7="O"</formula>
    </cfRule>
    <cfRule type="expression" dxfId="4" priority="16" stopIfTrue="1">
      <formula>G7="P"</formula>
    </cfRule>
  </conditionalFormatting>
  <conditionalFormatting sqref="G12:K12">
    <cfRule type="expression" dxfId="3" priority="3">
      <formula>G12="O"</formula>
    </cfRule>
    <cfRule type="expression" dxfId="2" priority="4" stopIfTrue="1">
      <formula>G12="P"</formula>
    </cfRule>
  </conditionalFormatting>
  <conditionalFormatting sqref="G13:K13">
    <cfRule type="expression" dxfId="1" priority="1">
      <formula>G13="O"</formula>
    </cfRule>
    <cfRule type="expression" dxfId="0" priority="2" stopIfTrue="1">
      <formula>G13="P"</formula>
    </cfRule>
  </conditionalFormatting>
  <dataValidations count="1">
    <dataValidation type="list" allowBlank="1" showInputMessage="1" showErrorMessage="1" sqref="K30:K39 G30:I39 G19:I28 K19:K28 K7:K17 G7:I17">
      <formula1>$R$7:$R$9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F3DE71E60D5E48A00ED9BB7FCB75F7" ma:contentTypeVersion="10" ma:contentTypeDescription="Een nieuw document maken." ma:contentTypeScope="" ma:versionID="efedaf5c01fa09678375452572ef83e8">
  <xsd:schema xmlns:xsd="http://www.w3.org/2001/XMLSchema" xmlns:xs="http://www.w3.org/2001/XMLSchema" xmlns:p="http://schemas.microsoft.com/office/2006/metadata/properties" xmlns:ns2="fb362a57-d508-4677-b364-783be61744ef" xmlns:ns3="b3f586b5-0b5f-4812-9a0f-acf7aac1044b" targetNamespace="http://schemas.microsoft.com/office/2006/metadata/properties" ma:root="true" ma:fieldsID="469316b635c5b18fce9dcbc060f01eb0" ns2:_="" ns3:_="">
    <xsd:import namespace="fb362a57-d508-4677-b364-783be61744ef"/>
    <xsd:import namespace="b3f586b5-0b5f-4812-9a0f-acf7aac104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62a57-d508-4677-b364-783be6174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586b5-0b5f-4812-9a0f-acf7aac104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7D6545-E8A2-40CB-808D-E2B036DE13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7FA84A-0323-4B33-853E-B0ECFBD8B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62a57-d508-4677-b364-783be61744ef"/>
    <ds:schemaRef ds:uri="b3f586b5-0b5f-4812-9a0f-acf7aac10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ED92DF-E657-4FBB-B7B9-D8368A3D551C}">
  <ds:schemaRefs>
    <ds:schemaRef ds:uri="http://schemas.microsoft.com/office/infopath/2007/PartnerControls"/>
    <ds:schemaRef ds:uri="fb362a57-d508-4677-b364-783be61744ef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b3f586b5-0b5f-4812-9a0f-acf7aac1044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Feuille vide</vt:lpstr>
      <vt:lpstr>Example ticket concert</vt:lpstr>
      <vt:lpstr>Example bus-bureau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2020-01-16T14:36:49Z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0x010100CEF3DE71E60D5E48A00ED9BB7FCB75F7</vt:lpwstr>
  </property>
</Properties>
</file>